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<sst xmlns="http://schemas.openxmlformats.org/spreadsheetml/2006/main" count="404" uniqueCount="403">
  <si>
    <t>附件1：面试人员名单</t>
  </si>
  <si>
    <t>报名号</t>
  </si>
  <si>
    <t>身份证号</t>
  </si>
  <si>
    <t>准考证号</t>
  </si>
  <si>
    <t>533001********3030</t>
  </si>
  <si>
    <t>19010310</t>
  </si>
  <si>
    <t>622722********3330</t>
  </si>
  <si>
    <t>19010512</t>
  </si>
  <si>
    <t>532926********0029</t>
  </si>
  <si>
    <t>19010307</t>
  </si>
  <si>
    <t>533023********0321</t>
  </si>
  <si>
    <t>19010521</t>
  </si>
  <si>
    <t>533321********092X</t>
  </si>
  <si>
    <t>19011010</t>
  </si>
  <si>
    <t>330821********0726</t>
  </si>
  <si>
    <t>19011203</t>
  </si>
  <si>
    <t>533001********0015</t>
  </si>
  <si>
    <t>19010204</t>
  </si>
  <si>
    <t>533023********0402</t>
  </si>
  <si>
    <t>19021318</t>
  </si>
  <si>
    <t>533023********1940</t>
  </si>
  <si>
    <t>19021408</t>
  </si>
  <si>
    <t>530324********1713</t>
  </si>
  <si>
    <t>19021305</t>
  </si>
  <si>
    <t>371522********8416</t>
  </si>
  <si>
    <t>19010221</t>
  </si>
  <si>
    <t>522634********151X</t>
  </si>
  <si>
    <t>19021403</t>
  </si>
  <si>
    <t>533522********0023</t>
  </si>
  <si>
    <t>19010515</t>
  </si>
  <si>
    <t>530128********2413</t>
  </si>
  <si>
    <t>19010615</t>
  </si>
  <si>
    <t>411425********392X</t>
  </si>
  <si>
    <t>19021324</t>
  </si>
  <si>
    <t>532926********0721</t>
  </si>
  <si>
    <t>19010105</t>
  </si>
  <si>
    <t>330522********1057</t>
  </si>
  <si>
    <t>19011003</t>
  </si>
  <si>
    <t>420624********0076</t>
  </si>
  <si>
    <t>19011117</t>
  </si>
  <si>
    <t>530112********2022</t>
  </si>
  <si>
    <t>19021416</t>
  </si>
  <si>
    <t>532324********2326</t>
  </si>
  <si>
    <t>19021325</t>
  </si>
  <si>
    <t>532927********0514</t>
  </si>
  <si>
    <t>19021401</t>
  </si>
  <si>
    <t>152727********1529</t>
  </si>
  <si>
    <t>19010501</t>
  </si>
  <si>
    <t>532901********0028</t>
  </si>
  <si>
    <t>19011106</t>
  </si>
  <si>
    <t>530422********0024</t>
  </si>
  <si>
    <t>19021405</t>
  </si>
  <si>
    <t>532923********002X</t>
  </si>
  <si>
    <t>19010110</t>
  </si>
  <si>
    <t>532324********2720</t>
  </si>
  <si>
    <t>19010901</t>
  </si>
  <si>
    <t>532923********0026</t>
  </si>
  <si>
    <t>19010411</t>
  </si>
  <si>
    <t>532901********3726</t>
  </si>
  <si>
    <t>19010812</t>
  </si>
  <si>
    <t>530425********0027</t>
  </si>
  <si>
    <t>19010419</t>
  </si>
  <si>
    <t>533221********1128</t>
  </si>
  <si>
    <t>19010118</t>
  </si>
  <si>
    <t>533102********1619</t>
  </si>
  <si>
    <t>19010710</t>
  </si>
  <si>
    <t>533023********0161</t>
  </si>
  <si>
    <t>19010319</t>
  </si>
  <si>
    <t>533523********2619</t>
  </si>
  <si>
    <t>19011005</t>
  </si>
  <si>
    <t>533222********4913</t>
  </si>
  <si>
    <t>19010418</t>
  </si>
  <si>
    <t>530321********0511</t>
  </si>
  <si>
    <t>19010523</t>
  </si>
  <si>
    <t>533023********2924</t>
  </si>
  <si>
    <t>19010115</t>
  </si>
  <si>
    <t>533102********2422</t>
  </si>
  <si>
    <t>19010801</t>
  </si>
  <si>
    <t>530302********1529</t>
  </si>
  <si>
    <t>19010306</t>
  </si>
  <si>
    <t>533103********3825</t>
  </si>
  <si>
    <t>19010303</t>
  </si>
  <si>
    <t>533103********1026</t>
  </si>
  <si>
    <t>19010421</t>
  </si>
  <si>
    <t>533123********0024</t>
  </si>
  <si>
    <t>19011111</t>
  </si>
  <si>
    <t>532128********4163</t>
  </si>
  <si>
    <t>19021510</t>
  </si>
  <si>
    <t>533522********2221</t>
  </si>
  <si>
    <t>19021311</t>
  </si>
  <si>
    <t>533223********2120</t>
  </si>
  <si>
    <t>19021417</t>
  </si>
  <si>
    <t>530381********1754</t>
  </si>
  <si>
    <t>19011012</t>
  </si>
  <si>
    <t>530421********1931</t>
  </si>
  <si>
    <t>19010211</t>
  </si>
  <si>
    <t>510322********5313</t>
  </si>
  <si>
    <t>19011205</t>
  </si>
  <si>
    <t>370181********3861</t>
  </si>
  <si>
    <t>19010402</t>
  </si>
  <si>
    <t>630104********1514</t>
  </si>
  <si>
    <t>19010202</t>
  </si>
  <si>
    <t>622424********3212</t>
  </si>
  <si>
    <t>19010404</t>
  </si>
  <si>
    <t>532501********1291</t>
  </si>
  <si>
    <t>19010907</t>
  </si>
  <si>
    <t>530381********0731</t>
  </si>
  <si>
    <t>19011006</t>
  </si>
  <si>
    <t>412826********0610</t>
  </si>
  <si>
    <t>19010702</t>
  </si>
  <si>
    <t>522427********4120</t>
  </si>
  <si>
    <t>19011116</t>
  </si>
  <si>
    <t>530111********1723</t>
  </si>
  <si>
    <t>19010506</t>
  </si>
  <si>
    <t>532901********2649</t>
  </si>
  <si>
    <t>19011112</t>
  </si>
  <si>
    <t>530402********0320</t>
  </si>
  <si>
    <t>19010905</t>
  </si>
  <si>
    <t>530421********0723</t>
  </si>
  <si>
    <t>19010415</t>
  </si>
  <si>
    <t>511321********3483</t>
  </si>
  <si>
    <t>19010219</t>
  </si>
  <si>
    <t>532526********0526</t>
  </si>
  <si>
    <t>19010806</t>
  </si>
  <si>
    <t>533321********0043</t>
  </si>
  <si>
    <t>19010109</t>
  </si>
  <si>
    <t>530326********0348</t>
  </si>
  <si>
    <t>19011122</t>
  </si>
  <si>
    <t>140321********3015</t>
  </si>
  <si>
    <t>19010604</t>
  </si>
  <si>
    <t>530302********6321</t>
  </si>
  <si>
    <t>19010516</t>
  </si>
  <si>
    <t>530302********0325</t>
  </si>
  <si>
    <t>19011018</t>
  </si>
  <si>
    <t>532901********4928</t>
  </si>
  <si>
    <t>19010616</t>
  </si>
  <si>
    <t>230302********581X</t>
  </si>
  <si>
    <t>19010216</t>
  </si>
  <si>
    <t>530103********3310</t>
  </si>
  <si>
    <t>19011121</t>
  </si>
  <si>
    <t>532101********0030</t>
  </si>
  <si>
    <t>19010405</t>
  </si>
  <si>
    <t>532301********3325</t>
  </si>
  <si>
    <t>19011115</t>
  </si>
  <si>
    <t>530328********3024</t>
  </si>
  <si>
    <t>19010510</t>
  </si>
  <si>
    <t>532931********0028</t>
  </si>
  <si>
    <t>19010605</t>
  </si>
  <si>
    <t>530381********5520</t>
  </si>
  <si>
    <t>19021404</t>
  </si>
  <si>
    <t>532901********2018</t>
  </si>
  <si>
    <t>19010904</t>
  </si>
  <si>
    <t>530125********0431</t>
  </si>
  <si>
    <t>19010606</t>
  </si>
  <si>
    <t>522328********4973</t>
  </si>
  <si>
    <t>19010206</t>
  </si>
  <si>
    <t>530128********0016</t>
  </si>
  <si>
    <t>19010119</t>
  </si>
  <si>
    <t>532101********0312</t>
  </si>
  <si>
    <t>19010922</t>
  </si>
  <si>
    <t>532225********0316</t>
  </si>
  <si>
    <t>19010209</t>
  </si>
  <si>
    <t>530381********5523</t>
  </si>
  <si>
    <t>19010214</t>
  </si>
  <si>
    <t>532924********0014</t>
  </si>
  <si>
    <t>19010703</t>
  </si>
  <si>
    <t>532101********0624</t>
  </si>
  <si>
    <t>19010517</t>
  </si>
  <si>
    <t>530112********0320</t>
  </si>
  <si>
    <t>19010820</t>
  </si>
  <si>
    <t>532128********542X</t>
  </si>
  <si>
    <t>19011004</t>
  </si>
  <si>
    <t>412725********1843</t>
  </si>
  <si>
    <t>19011103</t>
  </si>
  <si>
    <t>533221********1728</t>
  </si>
  <si>
    <t>19010207</t>
  </si>
  <si>
    <t>533222********0015</t>
  </si>
  <si>
    <t>19021306</t>
  </si>
  <si>
    <t>533224********1517</t>
  </si>
  <si>
    <t>19011014</t>
  </si>
  <si>
    <t>533224********1341</t>
  </si>
  <si>
    <t>19021502</t>
  </si>
  <si>
    <t>533221********471X</t>
  </si>
  <si>
    <t>19010423</t>
  </si>
  <si>
    <t>533221********4912</t>
  </si>
  <si>
    <t>19021414</t>
  </si>
  <si>
    <t>533023********1413</t>
  </si>
  <si>
    <t>19021301</t>
  </si>
  <si>
    <t>530326********3125</t>
  </si>
  <si>
    <t>19021304</t>
  </si>
  <si>
    <t>532131********0716</t>
  </si>
  <si>
    <t>19021516</t>
  </si>
  <si>
    <t>421022********1512</t>
  </si>
  <si>
    <t>19021316</t>
  </si>
  <si>
    <t>530425********0039</t>
  </si>
  <si>
    <t>19021521</t>
  </si>
  <si>
    <t>530328********2415</t>
  </si>
  <si>
    <t>19021513</t>
  </si>
  <si>
    <t>530322********0050</t>
  </si>
  <si>
    <t>19021307</t>
  </si>
  <si>
    <t>371322********7551</t>
  </si>
  <si>
    <t>19021526</t>
  </si>
  <si>
    <t>530402********0316</t>
  </si>
  <si>
    <t>19011017</t>
  </si>
  <si>
    <t>140402********2414</t>
  </si>
  <si>
    <t>19010718</t>
  </si>
  <si>
    <t>530427********1116</t>
  </si>
  <si>
    <t>19021310</t>
  </si>
  <si>
    <t>532901********2635</t>
  </si>
  <si>
    <t>19021319</t>
  </si>
  <si>
    <t>532701********0029</t>
  </si>
  <si>
    <t>19010323</t>
  </si>
  <si>
    <t>530302********0287</t>
  </si>
  <si>
    <t>19010412</t>
  </si>
  <si>
    <t>19010607</t>
  </si>
  <si>
    <t>532701********0625</t>
  </si>
  <si>
    <t>19021505</t>
  </si>
  <si>
    <t>530629********1520</t>
  </si>
  <si>
    <t>19010120</t>
  </si>
  <si>
    <t>533525********0423</t>
  </si>
  <si>
    <t>19021412</t>
  </si>
  <si>
    <t>411323********6357</t>
  </si>
  <si>
    <t>19010619</t>
  </si>
  <si>
    <t>342221********6515</t>
  </si>
  <si>
    <t>19011202</t>
  </si>
  <si>
    <t>532225********1121</t>
  </si>
  <si>
    <t>19010502</t>
  </si>
  <si>
    <t>530324********0027</t>
  </si>
  <si>
    <t>19010113</t>
  </si>
  <si>
    <t>530128********486X</t>
  </si>
  <si>
    <t>19010217</t>
  </si>
  <si>
    <t>530322********0068</t>
  </si>
  <si>
    <t>19010918</t>
  </si>
  <si>
    <t>532128********0714</t>
  </si>
  <si>
    <t>19010111</t>
  </si>
  <si>
    <t>530326********4413</t>
  </si>
  <si>
    <t>19010203</t>
  </si>
  <si>
    <t>530328********0629</t>
  </si>
  <si>
    <t>19010403</t>
  </si>
  <si>
    <t>530381********2346</t>
  </si>
  <si>
    <t>19021509</t>
  </si>
  <si>
    <t>530324********0025</t>
  </si>
  <si>
    <t>19021422</t>
  </si>
  <si>
    <t>533221********0727</t>
  </si>
  <si>
    <t>19010817</t>
  </si>
  <si>
    <t>530326********3382</t>
  </si>
  <si>
    <t>19010818</t>
  </si>
  <si>
    <t>530328********1824</t>
  </si>
  <si>
    <t>19011118</t>
  </si>
  <si>
    <t>530302********6328</t>
  </si>
  <si>
    <t>19010122</t>
  </si>
  <si>
    <t>530321********0021</t>
  </si>
  <si>
    <t>19021520</t>
  </si>
  <si>
    <t>652827********3414</t>
  </si>
  <si>
    <t>19021519</t>
  </si>
  <si>
    <t>530322********0053</t>
  </si>
  <si>
    <t>19010215</t>
  </si>
  <si>
    <t>532122********2226</t>
  </si>
  <si>
    <t>19010618</t>
  </si>
  <si>
    <t>530302********0094</t>
  </si>
  <si>
    <t>19010322</t>
  </si>
  <si>
    <t>371327********2747</t>
  </si>
  <si>
    <t>19010712</t>
  </si>
  <si>
    <t>530381********3130</t>
  </si>
  <si>
    <t>19010713</t>
  </si>
  <si>
    <t>532324********2729</t>
  </si>
  <si>
    <t>19010314</t>
  </si>
  <si>
    <t>530325********112X</t>
  </si>
  <si>
    <t>19010915</t>
  </si>
  <si>
    <t>532331********1425</t>
  </si>
  <si>
    <t>19010313</t>
  </si>
  <si>
    <t>530629********2119</t>
  </si>
  <si>
    <t>19010821</t>
  </si>
  <si>
    <t>530325********0626</t>
  </si>
  <si>
    <t>19010908</t>
  </si>
  <si>
    <t>410725********9784</t>
  </si>
  <si>
    <t>19010608</t>
  </si>
  <si>
    <t>532626********2521</t>
  </si>
  <si>
    <t>19010208</t>
  </si>
  <si>
    <t>532901********2647</t>
  </si>
  <si>
    <t>19021317</t>
  </si>
  <si>
    <t>530325********0584</t>
  </si>
  <si>
    <t>19021423</t>
  </si>
  <si>
    <t>532527********2921</t>
  </si>
  <si>
    <t>19021407</t>
  </si>
  <si>
    <t>522424********0023</t>
  </si>
  <si>
    <t>19010721</t>
  </si>
  <si>
    <t>532524********2622</t>
  </si>
  <si>
    <t>19021507</t>
  </si>
  <si>
    <t>532621********4340</t>
  </si>
  <si>
    <t>19011207</t>
  </si>
  <si>
    <t>532526********0840</t>
  </si>
  <si>
    <t>19010923</t>
  </si>
  <si>
    <t>430422********3929</t>
  </si>
  <si>
    <t>19010505</t>
  </si>
  <si>
    <t>530381********1170</t>
  </si>
  <si>
    <t>19010223</t>
  </si>
  <si>
    <t>530324********0036</t>
  </si>
  <si>
    <t>19010610</t>
  </si>
  <si>
    <t>532901********2449</t>
  </si>
  <si>
    <t>19021302</t>
  </si>
  <si>
    <t>532122********0326</t>
  </si>
  <si>
    <t>19021501</t>
  </si>
  <si>
    <t>530425********132X</t>
  </si>
  <si>
    <t>19010220</t>
  </si>
  <si>
    <t>530402********0614</t>
  </si>
  <si>
    <t>19010121</t>
  </si>
  <si>
    <t>532524********1229</t>
  </si>
  <si>
    <t>19021409</t>
  </si>
  <si>
    <t>532324********0041</t>
  </si>
  <si>
    <t>19010114</t>
  </si>
  <si>
    <t>530111********4434</t>
  </si>
  <si>
    <t>19010107</t>
  </si>
  <si>
    <t>532329********1124</t>
  </si>
  <si>
    <t>19010920</t>
  </si>
  <si>
    <t>532729********0041</t>
  </si>
  <si>
    <t>19010321</t>
  </si>
  <si>
    <t>530402********1258</t>
  </si>
  <si>
    <t>19010108</t>
  </si>
  <si>
    <t>530322********004X</t>
  </si>
  <si>
    <t>19010611</t>
  </si>
  <si>
    <t>610321********0083</t>
  </si>
  <si>
    <t>19010101</t>
  </si>
  <si>
    <t>431121********0054</t>
  </si>
  <si>
    <t>19010503</t>
  </si>
  <si>
    <t>532301********1322</t>
  </si>
  <si>
    <t>19011016</t>
  </si>
  <si>
    <t>533224********0011</t>
  </si>
  <si>
    <t>19010810</t>
  </si>
  <si>
    <t>532129********0027</t>
  </si>
  <si>
    <t>19010822</t>
  </si>
  <si>
    <t>530402********0310</t>
  </si>
  <si>
    <t>19011105</t>
  </si>
  <si>
    <t>533024********1040</t>
  </si>
  <si>
    <t>19011101</t>
  </si>
  <si>
    <t>533022********2929</t>
  </si>
  <si>
    <t>19021512</t>
  </si>
  <si>
    <t>532123********2224</t>
  </si>
  <si>
    <t>19021426</t>
  </si>
  <si>
    <t>530302********0065</t>
  </si>
  <si>
    <t>19010123</t>
  </si>
  <si>
    <t>500223********0620</t>
  </si>
  <si>
    <t>19010814</t>
  </si>
  <si>
    <t>533001********0047</t>
  </si>
  <si>
    <t>19010520</t>
  </si>
  <si>
    <t>532901********2643</t>
  </si>
  <si>
    <t>19010612</t>
  </si>
  <si>
    <t>532301********3127</t>
  </si>
  <si>
    <t>19011108</t>
  </si>
  <si>
    <t>530322********0028</t>
  </si>
  <si>
    <t>19010210</t>
  </si>
  <si>
    <t>530402********2225</t>
  </si>
  <si>
    <t>19010504</t>
  </si>
  <si>
    <t>532527********0024</t>
  </si>
  <si>
    <t>19010213</t>
  </si>
  <si>
    <t>532522********0027</t>
  </si>
  <si>
    <t>19010706</t>
  </si>
  <si>
    <t>410102********0013</t>
  </si>
  <si>
    <t>19010320</t>
  </si>
  <si>
    <t>532526********0048</t>
  </si>
  <si>
    <t>19010613</t>
  </si>
  <si>
    <t>530322********0042</t>
  </si>
  <si>
    <t>19010707</t>
  </si>
  <si>
    <t>532901********1525</t>
  </si>
  <si>
    <t>19010916</t>
  </si>
  <si>
    <t>532501********1850</t>
  </si>
  <si>
    <t>19010816</t>
  </si>
  <si>
    <t>372301********0717</t>
  </si>
  <si>
    <t>19010811</t>
  </si>
  <si>
    <t>530302********0940</t>
  </si>
  <si>
    <t>19021425</t>
  </si>
  <si>
    <t>530325********1173</t>
  </si>
  <si>
    <t>19021504</t>
  </si>
  <si>
    <t>530323********0038</t>
  </si>
  <si>
    <t>19011022</t>
  </si>
  <si>
    <t>532522********0013</t>
  </si>
  <si>
    <t>19021515</t>
  </si>
  <si>
    <t>532101********0326</t>
  </si>
  <si>
    <t>19010103</t>
  </si>
  <si>
    <t>530302********1501</t>
  </si>
  <si>
    <t>19010723</t>
  </si>
  <si>
    <t>532124********1521</t>
  </si>
  <si>
    <t>19010614</t>
  </si>
  <si>
    <t>532621********1321</t>
  </si>
  <si>
    <t>19011107</t>
  </si>
  <si>
    <t>522130********3655</t>
  </si>
  <si>
    <t>19010104</t>
  </si>
  <si>
    <t>410523********6515</t>
  </si>
  <si>
    <t>19010305</t>
  </si>
  <si>
    <t>522128********3513</t>
  </si>
  <si>
    <t>19010803</t>
  </si>
  <si>
    <t>411224********0739</t>
  </si>
  <si>
    <t>19010317</t>
  </si>
  <si>
    <t>410725********363X</t>
  </si>
  <si>
    <t>19011015</t>
  </si>
  <si>
    <t>532129********1170</t>
  </si>
  <si>
    <t>19010509</t>
  </si>
  <si>
    <t>532128********3742</t>
  </si>
  <si>
    <t>19010708</t>
  </si>
  <si>
    <t>532128********6715</t>
  </si>
  <si>
    <t>19010722</t>
  </si>
  <si>
    <t>532127********0011</t>
  </si>
  <si>
    <t>19010407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</si>
</sst>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21252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64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65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7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2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16.28125" style="0" customWidth="1"/>
    <col min="2" max="2" width="25.57421875" style="0" customWidth="1"/>
    <col min="3" max="3" width="20.57421875" style="0" customWidth="1"/>
  </cols>
  <sheetData>
    <row r="1" spans="1:3" ht="25.5" customHeight="1">
      <c r="A1" s="1" t="s">
        <v>0</v>
      </c>
      <c r="B1" s="1"/>
      <c r="C1" s="1"/>
    </row>
    <row r="2" spans="1:3" ht="13.5">
      <c r="A2" s="2" t="s">
        <v>1</v>
      </c>
      <c r="B2" s="2" t="s">
        <v>2</v>
      </c>
      <c r="C2" s="2" t="s">
        <v>3</v>
      </c>
    </row>
    <row r="3" spans="1:3" ht="13.5">
      <c r="A3" s="3">
        <v>30673</v>
      </c>
      <c r="B3" s="4" t="s">
        <v>4</v>
      </c>
      <c r="C3" s="5" t="s">
        <v>5</v>
      </c>
    </row>
    <row r="4" spans="1:3" ht="13.5">
      <c r="A4" s="3">
        <v>31932</v>
      </c>
      <c r="B4" s="4" t="s">
        <v>6</v>
      </c>
      <c r="C4" s="5" t="s">
        <v>7</v>
      </c>
    </row>
    <row r="5" spans="1:3" ht="13.5">
      <c r="A5" s="3">
        <v>33303</v>
      </c>
      <c r="B5" s="4" t="s">
        <v>8</v>
      </c>
      <c r="C5" s="5" t="s">
        <v>9</v>
      </c>
    </row>
    <row r="6" spans="1:3" ht="13.5">
      <c r="A6" s="3">
        <v>32445</v>
      </c>
      <c r="B6" s="4" t="s">
        <v>10</v>
      </c>
      <c r="C6" s="5" t="s">
        <v>11</v>
      </c>
    </row>
    <row r="7" spans="1:3" ht="13.5">
      <c r="A7" s="3">
        <v>31205</v>
      </c>
      <c r="B7" s="4" t="s">
        <v>12</v>
      </c>
      <c r="C7" s="5" t="s">
        <v>13</v>
      </c>
    </row>
    <row r="8" spans="1:3" ht="13.5">
      <c r="A8" s="3">
        <v>33142</v>
      </c>
      <c r="B8" s="4" t="s">
        <v>14</v>
      </c>
      <c r="C8" s="5" t="s">
        <v>15</v>
      </c>
    </row>
    <row r="9" spans="1:3" ht="13.5">
      <c r="A9" s="3">
        <v>30095</v>
      </c>
      <c r="B9" s="4" t="s">
        <v>16</v>
      </c>
      <c r="C9" s="5" t="s">
        <v>17</v>
      </c>
    </row>
    <row r="10" spans="1:3" ht="13.5">
      <c r="A10" s="3">
        <v>30819</v>
      </c>
      <c r="B10" s="4" t="s">
        <v>18</v>
      </c>
      <c r="C10" s="5" t="s">
        <v>19</v>
      </c>
    </row>
    <row r="11" spans="1:3" ht="13.5">
      <c r="A11" s="3">
        <v>33662</v>
      </c>
      <c r="B11" s="4" t="s">
        <v>20</v>
      </c>
      <c r="C11" s="5" t="s">
        <v>21</v>
      </c>
    </row>
    <row r="12" spans="1:3" ht="13.5">
      <c r="A12" s="3">
        <v>31046</v>
      </c>
      <c r="B12" s="4" t="s">
        <v>22</v>
      </c>
      <c r="C12" s="5" t="s">
        <v>23</v>
      </c>
    </row>
    <row r="13" spans="1:3" ht="13.5">
      <c r="A13" s="3">
        <v>29883</v>
      </c>
      <c r="B13" s="4" t="s">
        <v>24</v>
      </c>
      <c r="C13" s="5" t="s">
        <v>25</v>
      </c>
    </row>
    <row r="14" spans="1:3" ht="13.5">
      <c r="A14" s="3">
        <v>30435</v>
      </c>
      <c r="B14" s="4" t="s">
        <v>26</v>
      </c>
      <c r="C14" s="5" t="s">
        <v>27</v>
      </c>
    </row>
    <row r="15" spans="1:3" ht="13.5">
      <c r="A15" s="5">
        <v>34123</v>
      </c>
      <c r="B15" s="4" t="s">
        <v>28</v>
      </c>
      <c r="C15" s="5" t="s">
        <v>29</v>
      </c>
    </row>
    <row r="16" spans="1:3" ht="13.5">
      <c r="A16" s="5">
        <v>33191</v>
      </c>
      <c r="B16" s="4" t="s">
        <v>30</v>
      </c>
      <c r="C16" s="5" t="s">
        <v>31</v>
      </c>
    </row>
    <row r="17" spans="1:3" ht="13.5">
      <c r="A17" s="5">
        <v>34223</v>
      </c>
      <c r="B17" s="4" t="s">
        <v>32</v>
      </c>
      <c r="C17" s="5" t="s">
        <v>33</v>
      </c>
    </row>
    <row r="18" spans="1:3" ht="13.5">
      <c r="A18" s="6">
        <v>30153</v>
      </c>
      <c r="B18" s="4" t="s">
        <v>34</v>
      </c>
      <c r="C18" s="5" t="s">
        <v>35</v>
      </c>
    </row>
    <row r="19" spans="1:3" ht="13.5">
      <c r="A19" s="6">
        <v>32560</v>
      </c>
      <c r="B19" s="4" t="s">
        <v>36</v>
      </c>
      <c r="C19" s="5" t="s">
        <v>37</v>
      </c>
    </row>
    <row r="20" spans="1:3" ht="13.5">
      <c r="A20" s="6">
        <v>30428</v>
      </c>
      <c r="B20" s="4" t="s">
        <v>38</v>
      </c>
      <c r="C20" s="5" t="s">
        <v>39</v>
      </c>
    </row>
    <row r="21" spans="1:3" ht="13.5">
      <c r="A21" s="6">
        <v>34254</v>
      </c>
      <c r="B21" s="4" t="s">
        <v>40</v>
      </c>
      <c r="C21" s="5" t="s">
        <v>41</v>
      </c>
    </row>
    <row r="22" spans="1:3" ht="13.5">
      <c r="A22" s="6">
        <v>31423</v>
      </c>
      <c r="B22" s="4" t="s">
        <v>42</v>
      </c>
      <c r="C22" s="5" t="s">
        <v>43</v>
      </c>
    </row>
    <row r="23" spans="1:3" ht="13.5">
      <c r="A23" s="6">
        <v>33940</v>
      </c>
      <c r="B23" s="4" t="s">
        <v>44</v>
      </c>
      <c r="C23" s="5" t="s">
        <v>45</v>
      </c>
    </row>
    <row r="24" spans="1:3" ht="13.5">
      <c r="A24" s="6">
        <v>31518</v>
      </c>
      <c r="B24" s="4" t="s">
        <v>46</v>
      </c>
      <c r="C24" s="5" t="s">
        <v>47</v>
      </c>
    </row>
    <row r="25" spans="1:3" ht="13.5">
      <c r="A25" s="6">
        <v>34533</v>
      </c>
      <c r="B25" s="4" t="s">
        <v>48</v>
      </c>
      <c r="C25" s="5" t="s">
        <v>49</v>
      </c>
    </row>
    <row r="26" spans="1:3" ht="13.5">
      <c r="A26" s="6">
        <v>34483</v>
      </c>
      <c r="B26" s="4" t="s">
        <v>50</v>
      </c>
      <c r="C26" s="5" t="s">
        <v>51</v>
      </c>
    </row>
    <row r="27" spans="1:3" ht="13.5">
      <c r="A27" s="6">
        <v>29757</v>
      </c>
      <c r="B27" s="4" t="s">
        <v>52</v>
      </c>
      <c r="C27" s="5" t="s">
        <v>53</v>
      </c>
    </row>
    <row r="28" spans="1:3" ht="13.5">
      <c r="A28" s="6">
        <v>33418</v>
      </c>
      <c r="B28" s="4" t="s">
        <v>54</v>
      </c>
      <c r="C28" s="5" t="s">
        <v>55</v>
      </c>
    </row>
    <row r="29" spans="1:3" ht="13.5">
      <c r="A29" s="6">
        <v>30931</v>
      </c>
      <c r="B29" s="4" t="s">
        <v>56</v>
      </c>
      <c r="C29" s="5" t="s">
        <v>57</v>
      </c>
    </row>
    <row r="30" spans="1:3" ht="13.5">
      <c r="A30" s="6">
        <v>30744</v>
      </c>
      <c r="B30" s="4" t="s">
        <v>58</v>
      </c>
      <c r="C30" s="5" t="s">
        <v>59</v>
      </c>
    </row>
    <row r="31" spans="1:3" ht="13.5">
      <c r="A31" s="6">
        <v>31323</v>
      </c>
      <c r="B31" s="4" t="s">
        <v>60</v>
      </c>
      <c r="C31" s="5" t="s">
        <v>61</v>
      </c>
    </row>
    <row r="32" spans="1:3" ht="13.5">
      <c r="A32" s="6">
        <v>32433</v>
      </c>
      <c r="B32" s="4" t="s">
        <v>62</v>
      </c>
      <c r="C32" s="5" t="s">
        <v>63</v>
      </c>
    </row>
    <row r="33" spans="1:3" ht="13.5">
      <c r="A33" s="6">
        <v>30378</v>
      </c>
      <c r="B33" s="4" t="s">
        <v>64</v>
      </c>
      <c r="C33" s="5" t="s">
        <v>65</v>
      </c>
    </row>
    <row r="34" spans="1:3" ht="13.5">
      <c r="A34" s="6">
        <v>31203</v>
      </c>
      <c r="B34" s="4" t="s">
        <v>66</v>
      </c>
      <c r="C34" s="5" t="s">
        <v>67</v>
      </c>
    </row>
    <row r="35" spans="1:3" ht="13.5">
      <c r="A35" s="6">
        <v>30171</v>
      </c>
      <c r="B35" s="4" t="s">
        <v>68</v>
      </c>
      <c r="C35" s="5" t="s">
        <v>69</v>
      </c>
    </row>
    <row r="36" spans="1:3" ht="13.5">
      <c r="A36" s="6">
        <v>29853</v>
      </c>
      <c r="B36" s="4" t="s">
        <v>70</v>
      </c>
      <c r="C36" s="5" t="s">
        <v>71</v>
      </c>
    </row>
    <row r="37" spans="1:3" ht="13.5">
      <c r="A37" s="6">
        <v>33919</v>
      </c>
      <c r="B37" s="4" t="s">
        <v>72</v>
      </c>
      <c r="C37" s="5" t="s">
        <v>73</v>
      </c>
    </row>
    <row r="38" spans="1:3" ht="13.5">
      <c r="A38" s="5">
        <v>31584</v>
      </c>
      <c r="B38" s="4" t="s">
        <v>74</v>
      </c>
      <c r="C38" s="5" t="s">
        <v>75</v>
      </c>
    </row>
    <row r="39" spans="1:3" ht="13.5">
      <c r="A39" s="5">
        <v>30594</v>
      </c>
      <c r="B39" s="4" t="s">
        <v>76</v>
      </c>
      <c r="C39" s="5" t="s">
        <v>77</v>
      </c>
    </row>
    <row r="40" spans="1:3" ht="13.5">
      <c r="A40" s="5">
        <v>30567</v>
      </c>
      <c r="B40" s="4" t="s">
        <v>78</v>
      </c>
      <c r="C40" s="5" t="s">
        <v>79</v>
      </c>
    </row>
    <row r="41" spans="1:3" ht="13.5">
      <c r="A41" s="6">
        <v>31635</v>
      </c>
      <c r="B41" s="4" t="s">
        <v>80</v>
      </c>
      <c r="C41" s="5" t="s">
        <v>81</v>
      </c>
    </row>
    <row r="42" spans="1:3" ht="13.5">
      <c r="A42" s="6">
        <v>30181</v>
      </c>
      <c r="B42" s="4" t="s">
        <v>82</v>
      </c>
      <c r="C42" s="5" t="s">
        <v>83</v>
      </c>
    </row>
    <row r="43" spans="1:3" ht="13.5">
      <c r="A43" s="5">
        <v>31054</v>
      </c>
      <c r="B43" s="4" t="s">
        <v>84</v>
      </c>
      <c r="C43" s="5" t="s">
        <v>85</v>
      </c>
    </row>
    <row r="44" spans="1:3" ht="13.5">
      <c r="A44" s="5">
        <v>30669</v>
      </c>
      <c r="B44" s="4" t="s">
        <v>86</v>
      </c>
      <c r="C44" s="5" t="s">
        <v>87</v>
      </c>
    </row>
    <row r="45" spans="1:3" ht="13.5">
      <c r="A45" s="5">
        <v>30220</v>
      </c>
      <c r="B45" s="4" t="s">
        <v>88</v>
      </c>
      <c r="C45" s="5" t="s">
        <v>89</v>
      </c>
    </row>
    <row r="46" spans="1:3" ht="13.5">
      <c r="A46" s="5">
        <v>33596</v>
      </c>
      <c r="B46" s="4" t="s">
        <v>90</v>
      </c>
      <c r="C46" s="5" t="s">
        <v>91</v>
      </c>
    </row>
    <row r="47" spans="1:3" ht="13.5">
      <c r="A47" s="5">
        <v>32915</v>
      </c>
      <c r="B47" s="4" t="s">
        <v>92</v>
      </c>
      <c r="C47" s="5" t="s">
        <v>93</v>
      </c>
    </row>
    <row r="48" spans="1:3" ht="13.5">
      <c r="A48" s="5">
        <v>31699</v>
      </c>
      <c r="B48" s="4" t="s">
        <v>94</v>
      </c>
      <c r="C48" s="5" t="s">
        <v>95</v>
      </c>
    </row>
    <row r="49" spans="1:3" ht="13.5">
      <c r="A49" s="5">
        <v>32248</v>
      </c>
      <c r="B49" s="4" t="s">
        <v>96</v>
      </c>
      <c r="C49" s="5" t="s">
        <v>97</v>
      </c>
    </row>
    <row r="50" spans="1:3" ht="13.5">
      <c r="A50" s="5">
        <v>33081</v>
      </c>
      <c r="B50" s="4" t="s">
        <v>98</v>
      </c>
      <c r="C50" s="5" t="s">
        <v>99</v>
      </c>
    </row>
    <row r="51" spans="1:3" ht="13.5">
      <c r="A51" s="5">
        <v>34288</v>
      </c>
      <c r="B51" s="4" t="s">
        <v>100</v>
      </c>
      <c r="C51" s="5" t="s">
        <v>101</v>
      </c>
    </row>
    <row r="52" spans="1:3" ht="13.5">
      <c r="A52" s="5">
        <v>34014</v>
      </c>
      <c r="B52" s="4" t="s">
        <v>102</v>
      </c>
      <c r="C52" s="5" t="s">
        <v>103</v>
      </c>
    </row>
    <row r="53" spans="1:3" ht="13.5">
      <c r="A53" s="5">
        <v>34116</v>
      </c>
      <c r="B53" s="4" t="s">
        <v>104</v>
      </c>
      <c r="C53" s="5" t="s">
        <v>105</v>
      </c>
    </row>
    <row r="54" spans="1:3" ht="13.5">
      <c r="A54" s="5">
        <v>33080</v>
      </c>
      <c r="B54" s="4" t="s">
        <v>106</v>
      </c>
      <c r="C54" s="5" t="s">
        <v>107</v>
      </c>
    </row>
    <row r="55" spans="1:3" ht="13.5">
      <c r="A55" s="5">
        <v>31357</v>
      </c>
      <c r="B55" s="4" t="s">
        <v>108</v>
      </c>
      <c r="C55" s="5" t="s">
        <v>109</v>
      </c>
    </row>
    <row r="56" spans="1:3" ht="13.5">
      <c r="A56" s="5">
        <v>30974</v>
      </c>
      <c r="B56" s="4" t="s">
        <v>110</v>
      </c>
      <c r="C56" s="5" t="s">
        <v>111</v>
      </c>
    </row>
    <row r="57" spans="1:3" ht="13.5">
      <c r="A57" s="5">
        <v>31981</v>
      </c>
      <c r="B57" s="4" t="s">
        <v>112</v>
      </c>
      <c r="C57" s="5" t="s">
        <v>113</v>
      </c>
    </row>
    <row r="58" spans="1:3" ht="13.5">
      <c r="A58" s="5">
        <v>33199</v>
      </c>
      <c r="B58" s="4" t="s">
        <v>114</v>
      </c>
      <c r="C58" s="5" t="s">
        <v>115</v>
      </c>
    </row>
    <row r="59" spans="1:3" ht="13.5">
      <c r="A59" s="5">
        <v>32272</v>
      </c>
      <c r="B59" s="4" t="s">
        <v>116</v>
      </c>
      <c r="C59" s="5" t="s">
        <v>117</v>
      </c>
    </row>
    <row r="60" spans="1:3" ht="13.5">
      <c r="A60" s="5">
        <v>29851</v>
      </c>
      <c r="B60" s="4" t="s">
        <v>118</v>
      </c>
      <c r="C60" s="5" t="s">
        <v>119</v>
      </c>
    </row>
    <row r="61" spans="1:3" ht="13.5">
      <c r="A61" s="5">
        <v>34401</v>
      </c>
      <c r="B61" s="4" t="s">
        <v>120</v>
      </c>
      <c r="C61" s="5" t="s">
        <v>121</v>
      </c>
    </row>
    <row r="62" spans="1:3" ht="13.5">
      <c r="A62" s="7">
        <v>32026</v>
      </c>
      <c r="B62" s="4" t="s">
        <v>122</v>
      </c>
      <c r="C62" s="5" t="s">
        <v>123</v>
      </c>
    </row>
    <row r="63" spans="1:3" ht="13.5">
      <c r="A63" s="5">
        <v>34501</v>
      </c>
      <c r="B63" s="4" t="s">
        <v>124</v>
      </c>
      <c r="C63" s="5" t="s">
        <v>125</v>
      </c>
    </row>
    <row r="64" spans="1:3" ht="13.5">
      <c r="A64" s="5">
        <v>33153</v>
      </c>
      <c r="B64" s="4" t="s">
        <v>126</v>
      </c>
      <c r="C64" s="5" t="s">
        <v>127</v>
      </c>
    </row>
    <row r="65" spans="1:3" ht="13.5">
      <c r="A65" s="5">
        <v>31913</v>
      </c>
      <c r="B65" s="4" t="s">
        <v>128</v>
      </c>
      <c r="C65" s="5" t="s">
        <v>129</v>
      </c>
    </row>
    <row r="66" spans="1:3" ht="13.5">
      <c r="A66" s="5">
        <v>29572</v>
      </c>
      <c r="B66" s="4" t="s">
        <v>130</v>
      </c>
      <c r="C66" s="5" t="s">
        <v>131</v>
      </c>
    </row>
    <row r="67" spans="1:3" ht="13.5">
      <c r="A67" s="5">
        <v>31114</v>
      </c>
      <c r="B67" s="4" t="s">
        <v>132</v>
      </c>
      <c r="C67" s="5" t="s">
        <v>133</v>
      </c>
    </row>
    <row r="68" spans="1:3" ht="13.5">
      <c r="A68" s="5">
        <v>32146</v>
      </c>
      <c r="B68" s="4" t="s">
        <v>134</v>
      </c>
      <c r="C68" s="5" t="s">
        <v>135</v>
      </c>
    </row>
    <row r="69" spans="1:3" ht="13.5">
      <c r="A69" s="6">
        <v>31653</v>
      </c>
      <c r="B69" s="4" t="s">
        <v>136</v>
      </c>
      <c r="C69" s="5" t="s">
        <v>137</v>
      </c>
    </row>
    <row r="70" spans="1:3" ht="13.5">
      <c r="A70" s="6">
        <v>31454</v>
      </c>
      <c r="B70" s="4" t="s">
        <v>138</v>
      </c>
      <c r="C70" s="5" t="s">
        <v>139</v>
      </c>
    </row>
    <row r="71" spans="1:3" ht="13.5">
      <c r="A71" s="6">
        <v>33077</v>
      </c>
      <c r="B71" s="4" t="s">
        <v>140</v>
      </c>
      <c r="C71" s="5" t="s">
        <v>141</v>
      </c>
    </row>
    <row r="72" spans="1:3" ht="13.5">
      <c r="A72" s="5">
        <v>29977</v>
      </c>
      <c r="B72" s="4" t="s">
        <v>142</v>
      </c>
      <c r="C72" s="5" t="s">
        <v>143</v>
      </c>
    </row>
    <row r="73" spans="1:3" ht="13.5">
      <c r="A73" s="5">
        <v>30194</v>
      </c>
      <c r="B73" s="4" t="s">
        <v>144</v>
      </c>
      <c r="C73" s="5" t="s">
        <v>145</v>
      </c>
    </row>
    <row r="74" spans="1:3" ht="13.5">
      <c r="A74" s="6">
        <v>31187</v>
      </c>
      <c r="B74" s="4" t="s">
        <v>146</v>
      </c>
      <c r="C74" s="5" t="s">
        <v>147</v>
      </c>
    </row>
    <row r="75" spans="1:3" ht="13.5">
      <c r="A75" s="5">
        <v>33787</v>
      </c>
      <c r="B75" s="4" t="s">
        <v>148</v>
      </c>
      <c r="C75" s="5" t="s">
        <v>149</v>
      </c>
    </row>
    <row r="76" spans="1:3" ht="13.5">
      <c r="A76" s="5">
        <v>34050</v>
      </c>
      <c r="B76" s="4" t="s">
        <v>150</v>
      </c>
      <c r="C76" s="5" t="s">
        <v>151</v>
      </c>
    </row>
    <row r="77" spans="1:3" ht="13.5">
      <c r="A77" s="6">
        <v>33739</v>
      </c>
      <c r="B77" s="4" t="s">
        <v>152</v>
      </c>
      <c r="C77" s="5" t="s">
        <v>153</v>
      </c>
    </row>
    <row r="78" spans="1:3" ht="13.5">
      <c r="A78" s="6">
        <v>33695</v>
      </c>
      <c r="B78" s="4" t="s">
        <v>154</v>
      </c>
      <c r="C78" s="5" t="s">
        <v>155</v>
      </c>
    </row>
    <row r="79" spans="1:3" ht="13.5">
      <c r="A79" s="6">
        <v>31088</v>
      </c>
      <c r="B79" s="4" t="s">
        <v>156</v>
      </c>
      <c r="C79" s="5" t="s">
        <v>157</v>
      </c>
    </row>
    <row r="80" spans="1:3" ht="13.5">
      <c r="A80" s="6">
        <v>30075</v>
      </c>
      <c r="B80" s="4" t="s">
        <v>158</v>
      </c>
      <c r="C80" s="5" t="s">
        <v>159</v>
      </c>
    </row>
    <row r="81" spans="1:3" ht="13.5">
      <c r="A81" s="6">
        <v>29545</v>
      </c>
      <c r="B81" s="4" t="s">
        <v>160</v>
      </c>
      <c r="C81" s="5" t="s">
        <v>161</v>
      </c>
    </row>
    <row r="82" spans="1:3" ht="13.5">
      <c r="A82" s="5">
        <v>32885</v>
      </c>
      <c r="B82" s="4" t="s">
        <v>162</v>
      </c>
      <c r="C82" s="5" t="s">
        <v>163</v>
      </c>
    </row>
    <row r="83" spans="1:3" ht="13.5">
      <c r="A83" s="5">
        <v>29570</v>
      </c>
      <c r="B83" s="4" t="s">
        <v>164</v>
      </c>
      <c r="C83" s="5" t="s">
        <v>165</v>
      </c>
    </row>
    <row r="84" spans="1:3" ht="13.5">
      <c r="A84" s="5">
        <v>33966</v>
      </c>
      <c r="B84" s="4" t="s">
        <v>166</v>
      </c>
      <c r="C84" s="5" t="s">
        <v>167</v>
      </c>
    </row>
    <row r="85" spans="1:3" ht="13.5">
      <c r="A85" s="6">
        <v>33266</v>
      </c>
      <c r="B85" s="4" t="s">
        <v>168</v>
      </c>
      <c r="C85" s="5" t="s">
        <v>169</v>
      </c>
    </row>
    <row r="86" spans="1:3" ht="13.5">
      <c r="A86" s="6">
        <v>30797</v>
      </c>
      <c r="B86" s="4" t="s">
        <v>170</v>
      </c>
      <c r="C86" s="5" t="s">
        <v>171</v>
      </c>
    </row>
    <row r="87" spans="1:3" ht="13.5">
      <c r="A87" s="8">
        <v>33024</v>
      </c>
      <c r="B87" s="4" t="s">
        <v>172</v>
      </c>
      <c r="C87" s="5" t="s">
        <v>173</v>
      </c>
    </row>
    <row r="88" spans="1:3" ht="13.5">
      <c r="A88" s="8">
        <v>30576</v>
      </c>
      <c r="B88" s="4" t="s">
        <v>174</v>
      </c>
      <c r="C88" s="5" t="s">
        <v>175</v>
      </c>
    </row>
    <row r="89" spans="1:3" ht="13.5">
      <c r="A89" s="5">
        <v>29625</v>
      </c>
      <c r="B89" s="4" t="s">
        <v>176</v>
      </c>
      <c r="C89" s="5" t="s">
        <v>177</v>
      </c>
    </row>
    <row r="90" spans="1:3" ht="13.5">
      <c r="A90" s="8">
        <v>34082</v>
      </c>
      <c r="B90" s="4" t="s">
        <v>178</v>
      </c>
      <c r="C90" s="5" t="s">
        <v>179</v>
      </c>
    </row>
    <row r="91" spans="1:3" ht="13.5">
      <c r="A91" s="8">
        <v>33082</v>
      </c>
      <c r="B91" s="4" t="s">
        <v>180</v>
      </c>
      <c r="C91" s="5" t="s">
        <v>181</v>
      </c>
    </row>
    <row r="92" spans="1:3" ht="13.5">
      <c r="A92" s="8">
        <v>33554</v>
      </c>
      <c r="B92" s="4" t="s">
        <v>182</v>
      </c>
      <c r="C92" s="5" t="s">
        <v>183</v>
      </c>
    </row>
    <row r="93" spans="1:3" ht="13.5">
      <c r="A93" s="8">
        <v>32630</v>
      </c>
      <c r="B93" s="4" t="s">
        <v>184</v>
      </c>
      <c r="C93" s="5" t="s">
        <v>185</v>
      </c>
    </row>
    <row r="94" spans="1:3" ht="13.5">
      <c r="A94" s="5">
        <v>31093</v>
      </c>
      <c r="B94" s="4" t="s">
        <v>186</v>
      </c>
      <c r="C94" s="5" t="s">
        <v>187</v>
      </c>
    </row>
    <row r="95" spans="1:3" ht="13.5">
      <c r="A95" s="5">
        <v>31551</v>
      </c>
      <c r="B95" s="4" t="s">
        <v>188</v>
      </c>
      <c r="C95" s="5" t="s">
        <v>189</v>
      </c>
    </row>
    <row r="96" spans="1:3" ht="13.5">
      <c r="A96" s="5">
        <v>31846</v>
      </c>
      <c r="B96" s="4" t="s">
        <v>190</v>
      </c>
      <c r="C96" s="5" t="s">
        <v>191</v>
      </c>
    </row>
    <row r="97" spans="1:3" ht="13.5">
      <c r="A97" s="8">
        <v>30108</v>
      </c>
      <c r="B97" s="4" t="s">
        <v>192</v>
      </c>
      <c r="C97" s="5" t="s">
        <v>193</v>
      </c>
    </row>
    <row r="98" spans="1:3" ht="13.5">
      <c r="A98" s="8">
        <v>32303</v>
      </c>
      <c r="B98" s="4" t="s">
        <v>194</v>
      </c>
      <c r="C98" s="5" t="s">
        <v>195</v>
      </c>
    </row>
    <row r="99" spans="1:3" ht="13.5">
      <c r="A99" s="8">
        <v>32755</v>
      </c>
      <c r="B99" s="4" t="s">
        <v>196</v>
      </c>
      <c r="C99" s="5" t="s">
        <v>197</v>
      </c>
    </row>
    <row r="100" spans="1:3" ht="13.5">
      <c r="A100" s="6">
        <v>30123</v>
      </c>
      <c r="B100" s="4" t="s">
        <v>198</v>
      </c>
      <c r="C100" s="5" t="s">
        <v>199</v>
      </c>
    </row>
    <row r="101" spans="1:3" ht="13.5">
      <c r="A101" s="6">
        <v>33864</v>
      </c>
      <c r="B101" s="4" t="s">
        <v>200</v>
      </c>
      <c r="C101" s="5" t="s">
        <v>201</v>
      </c>
    </row>
    <row r="102" spans="1:3" ht="13.5">
      <c r="A102" s="6">
        <v>32845</v>
      </c>
      <c r="B102" s="4" t="s">
        <v>202</v>
      </c>
      <c r="C102" s="5" t="s">
        <v>203</v>
      </c>
    </row>
    <row r="103" spans="1:3" ht="13.5">
      <c r="A103" s="6">
        <v>32767</v>
      </c>
      <c r="B103" s="4" t="s">
        <v>204</v>
      </c>
      <c r="C103" s="5" t="s">
        <v>205</v>
      </c>
    </row>
    <row r="104" spans="1:3" ht="13.5">
      <c r="A104" s="6">
        <v>30180</v>
      </c>
      <c r="B104" s="4" t="s">
        <v>206</v>
      </c>
      <c r="C104" s="5" t="s">
        <v>207</v>
      </c>
    </row>
    <row r="105" spans="1:3" ht="13.5">
      <c r="A105" s="6">
        <v>30003</v>
      </c>
      <c r="B105" s="4" t="s">
        <v>208</v>
      </c>
      <c r="C105" s="5" t="s">
        <v>209</v>
      </c>
    </row>
    <row r="106" spans="1:3" ht="13.5">
      <c r="A106" s="6">
        <v>31704</v>
      </c>
      <c r="B106" s="4" t="s">
        <v>210</v>
      </c>
      <c r="C106" s="5" t="s">
        <v>211</v>
      </c>
    </row>
    <row r="107" spans="1:3" ht="13.5">
      <c r="A107" s="6">
        <v>32732</v>
      </c>
      <c r="B107" s="4" t="s">
        <v>212</v>
      </c>
      <c r="C107" s="5" t="s">
        <v>213</v>
      </c>
    </row>
    <row r="108" spans="1:3" ht="13.5">
      <c r="A108" s="6">
        <v>34579</v>
      </c>
      <c r="B108" s="4" t="s">
        <v>134</v>
      </c>
      <c r="C108" s="5" t="s">
        <v>214</v>
      </c>
    </row>
    <row r="109" spans="1:3" ht="13.5">
      <c r="A109" s="6">
        <v>34158</v>
      </c>
      <c r="B109" s="4" t="s">
        <v>215</v>
      </c>
      <c r="C109" s="5" t="s">
        <v>216</v>
      </c>
    </row>
    <row r="110" spans="1:3" ht="13.5">
      <c r="A110" s="6">
        <v>31057</v>
      </c>
      <c r="B110" s="4" t="s">
        <v>217</v>
      </c>
      <c r="C110" s="5" t="s">
        <v>218</v>
      </c>
    </row>
    <row r="111" spans="1:3" ht="13.5">
      <c r="A111" s="6">
        <v>30659</v>
      </c>
      <c r="B111" s="4" t="s">
        <v>219</v>
      </c>
      <c r="C111" s="5" t="s">
        <v>220</v>
      </c>
    </row>
    <row r="112" spans="1:3" ht="13.5">
      <c r="A112" s="9">
        <v>30361</v>
      </c>
      <c r="B112" s="4" t="s">
        <v>221</v>
      </c>
      <c r="C112" s="5" t="s">
        <v>222</v>
      </c>
    </row>
    <row r="113" spans="1:3" ht="13.5">
      <c r="A113" s="9">
        <v>33232</v>
      </c>
      <c r="B113" s="4" t="s">
        <v>223</v>
      </c>
      <c r="C113" s="5" t="s">
        <v>224</v>
      </c>
    </row>
    <row r="114" spans="1:3" ht="13.5">
      <c r="A114" s="9">
        <v>34531</v>
      </c>
      <c r="B114" s="4" t="s">
        <v>225</v>
      </c>
      <c r="C114" s="5" t="s">
        <v>226</v>
      </c>
    </row>
    <row r="115" spans="1:3" ht="13.5">
      <c r="A115" s="9">
        <v>34581</v>
      </c>
      <c r="B115" s="4" t="s">
        <v>227</v>
      </c>
      <c r="C115" s="5" t="s">
        <v>228</v>
      </c>
    </row>
    <row r="116" spans="1:3" ht="13.5">
      <c r="A116" s="9">
        <v>30531</v>
      </c>
      <c r="B116" s="4" t="s">
        <v>229</v>
      </c>
      <c r="C116" s="5" t="s">
        <v>230</v>
      </c>
    </row>
    <row r="117" spans="1:3" ht="13.5">
      <c r="A117" s="9">
        <v>29892</v>
      </c>
      <c r="B117" s="4" t="s">
        <v>231</v>
      </c>
      <c r="C117" s="5" t="s">
        <v>232</v>
      </c>
    </row>
    <row r="118" spans="1:3" ht="13.5">
      <c r="A118" s="9">
        <v>31917</v>
      </c>
      <c r="B118" s="4" t="s">
        <v>233</v>
      </c>
      <c r="C118" s="5" t="s">
        <v>234</v>
      </c>
    </row>
    <row r="119" spans="1:3" ht="13.5">
      <c r="A119" s="9">
        <v>33901</v>
      </c>
      <c r="B119" s="4" t="s">
        <v>235</v>
      </c>
      <c r="C119" s="5" t="s">
        <v>236</v>
      </c>
    </row>
    <row r="120" spans="1:3" ht="13.5">
      <c r="A120" s="9">
        <v>34557</v>
      </c>
      <c r="B120" s="4" t="s">
        <v>237</v>
      </c>
      <c r="C120" s="5" t="s">
        <v>238</v>
      </c>
    </row>
    <row r="121" spans="1:3" ht="13.5">
      <c r="A121" s="9">
        <v>33860</v>
      </c>
      <c r="B121" s="4" t="s">
        <v>239</v>
      </c>
      <c r="C121" s="5" t="s">
        <v>240</v>
      </c>
    </row>
    <row r="122" spans="1:3" ht="13.5">
      <c r="A122" s="9">
        <v>31406</v>
      </c>
      <c r="B122" s="4" t="s">
        <v>241</v>
      </c>
      <c r="C122" s="5" t="s">
        <v>242</v>
      </c>
    </row>
    <row r="123" spans="1:3" ht="13.5">
      <c r="A123" s="9">
        <v>31303</v>
      </c>
      <c r="B123" s="4" t="s">
        <v>243</v>
      </c>
      <c r="C123" s="5" t="s">
        <v>244</v>
      </c>
    </row>
    <row r="124" spans="1:3" ht="13.5">
      <c r="A124" s="9">
        <v>31560</v>
      </c>
      <c r="B124" s="4" t="s">
        <v>245</v>
      </c>
      <c r="C124" s="5" t="s">
        <v>246</v>
      </c>
    </row>
    <row r="125" spans="1:3" ht="13.5">
      <c r="A125" s="9">
        <v>34460</v>
      </c>
      <c r="B125" s="4" t="s">
        <v>247</v>
      </c>
      <c r="C125" s="5" t="s">
        <v>248</v>
      </c>
    </row>
    <row r="126" spans="1:3" ht="13.5">
      <c r="A126" s="9">
        <v>32432</v>
      </c>
      <c r="B126" s="4" t="s">
        <v>249</v>
      </c>
      <c r="C126" s="5" t="s">
        <v>250</v>
      </c>
    </row>
    <row r="127" spans="1:3" ht="13.5">
      <c r="A127" s="9">
        <v>31355</v>
      </c>
      <c r="B127" s="4" t="s">
        <v>251</v>
      </c>
      <c r="C127" s="5" t="s">
        <v>252</v>
      </c>
    </row>
    <row r="128" spans="1:3" ht="13.5">
      <c r="A128" s="9">
        <v>30906</v>
      </c>
      <c r="B128" s="4" t="s">
        <v>253</v>
      </c>
      <c r="C128" s="5" t="s">
        <v>254</v>
      </c>
    </row>
    <row r="129" spans="1:3" ht="13.5">
      <c r="A129" s="9">
        <v>33411</v>
      </c>
      <c r="B129" s="4" t="s">
        <v>255</v>
      </c>
      <c r="C129" s="5" t="s">
        <v>256</v>
      </c>
    </row>
    <row r="130" spans="1:3" ht="13.5">
      <c r="A130" s="9">
        <v>32856</v>
      </c>
      <c r="B130" s="4" t="s">
        <v>257</v>
      </c>
      <c r="C130" s="5" t="s">
        <v>258</v>
      </c>
    </row>
    <row r="131" spans="1:3" ht="13.5">
      <c r="A131" s="9">
        <v>32105</v>
      </c>
      <c r="B131" s="4" t="s">
        <v>259</v>
      </c>
      <c r="C131" s="5" t="s">
        <v>260</v>
      </c>
    </row>
    <row r="132" spans="1:3" ht="13.5">
      <c r="A132" s="9">
        <v>29786</v>
      </c>
      <c r="B132" s="4" t="s">
        <v>261</v>
      </c>
      <c r="C132" s="5" t="s">
        <v>262</v>
      </c>
    </row>
    <row r="133" spans="1:3" ht="13.5">
      <c r="A133" s="9">
        <v>29804</v>
      </c>
      <c r="B133" s="4" t="s">
        <v>263</v>
      </c>
      <c r="C133" s="5" t="s">
        <v>264</v>
      </c>
    </row>
    <row r="134" spans="1:3" ht="13.5">
      <c r="A134" s="9">
        <v>31812</v>
      </c>
      <c r="B134" s="4" t="s">
        <v>265</v>
      </c>
      <c r="C134" s="5" t="s">
        <v>266</v>
      </c>
    </row>
    <row r="135" spans="1:3" ht="13.5">
      <c r="A135" s="9">
        <v>30206</v>
      </c>
      <c r="B135" s="4" t="s">
        <v>267</v>
      </c>
      <c r="C135" s="5" t="s">
        <v>268</v>
      </c>
    </row>
    <row r="136" spans="1:3" ht="13.5">
      <c r="A136" s="9">
        <v>34346</v>
      </c>
      <c r="B136" s="4" t="s">
        <v>269</v>
      </c>
      <c r="C136" s="5" t="s">
        <v>270</v>
      </c>
    </row>
    <row r="137" spans="1:3" ht="13.5">
      <c r="A137" s="9">
        <v>32442</v>
      </c>
      <c r="B137" s="4" t="s">
        <v>271</v>
      </c>
      <c r="C137" s="5" t="s">
        <v>272</v>
      </c>
    </row>
    <row r="138" spans="1:3" ht="13.5">
      <c r="A138" s="9">
        <v>33162</v>
      </c>
      <c r="B138" s="4" t="s">
        <v>273</v>
      </c>
      <c r="C138" s="5" t="s">
        <v>274</v>
      </c>
    </row>
    <row r="139" spans="1:3" ht="13.5">
      <c r="A139" s="9">
        <v>30791</v>
      </c>
      <c r="B139" s="4" t="s">
        <v>275</v>
      </c>
      <c r="C139" s="5" t="s">
        <v>276</v>
      </c>
    </row>
    <row r="140" spans="1:3" ht="13.5">
      <c r="A140" s="5">
        <v>32326</v>
      </c>
      <c r="B140" s="4" t="s">
        <v>277</v>
      </c>
      <c r="C140" s="5" t="s">
        <v>278</v>
      </c>
    </row>
    <row r="141" spans="1:3" ht="13.5">
      <c r="A141" s="5">
        <v>31806</v>
      </c>
      <c r="B141" s="4" t="s">
        <v>279</v>
      </c>
      <c r="C141" s="5" t="s">
        <v>280</v>
      </c>
    </row>
    <row r="142" spans="1:3" ht="13.5">
      <c r="A142" s="5">
        <v>34462</v>
      </c>
      <c r="B142" s="4" t="s">
        <v>281</v>
      </c>
      <c r="C142" s="5" t="s">
        <v>282</v>
      </c>
    </row>
    <row r="143" spans="1:3" ht="13.5">
      <c r="A143" s="5">
        <v>30296</v>
      </c>
      <c r="B143" s="4" t="s">
        <v>283</v>
      </c>
      <c r="C143" s="5" t="s">
        <v>284</v>
      </c>
    </row>
    <row r="144" spans="1:3" ht="13.5">
      <c r="A144" s="5">
        <v>30214</v>
      </c>
      <c r="B144" s="4" t="s">
        <v>285</v>
      </c>
      <c r="C144" s="5" t="s">
        <v>286</v>
      </c>
    </row>
    <row r="145" spans="1:3" ht="13.5">
      <c r="A145" s="5">
        <v>30419</v>
      </c>
      <c r="B145" s="4" t="s">
        <v>287</v>
      </c>
      <c r="C145" s="5" t="s">
        <v>288</v>
      </c>
    </row>
    <row r="146" spans="1:3" ht="13.5">
      <c r="A146" s="5">
        <v>31989</v>
      </c>
      <c r="B146" s="4" t="s">
        <v>289</v>
      </c>
      <c r="C146" s="5" t="s">
        <v>290</v>
      </c>
    </row>
    <row r="147" spans="1:3" ht="13.5">
      <c r="A147" s="5">
        <v>34187</v>
      </c>
      <c r="B147" s="4" t="s">
        <v>291</v>
      </c>
      <c r="C147" s="5" t="s">
        <v>292</v>
      </c>
    </row>
    <row r="148" spans="1:3" ht="13.5">
      <c r="A148" s="5">
        <v>33928</v>
      </c>
      <c r="B148" s="4" t="s">
        <v>293</v>
      </c>
      <c r="C148" s="5" t="s">
        <v>294</v>
      </c>
    </row>
    <row r="149" spans="1:3" ht="13.5">
      <c r="A149" s="5">
        <v>34498</v>
      </c>
      <c r="B149" s="4" t="s">
        <v>295</v>
      </c>
      <c r="C149" s="5" t="s">
        <v>296</v>
      </c>
    </row>
    <row r="150" spans="1:3" ht="13.5">
      <c r="A150" s="6">
        <v>32501</v>
      </c>
      <c r="B150" s="4" t="s">
        <v>297</v>
      </c>
      <c r="C150" s="5" t="s">
        <v>298</v>
      </c>
    </row>
    <row r="151" spans="1:3" ht="13.5">
      <c r="A151" s="6">
        <v>31295</v>
      </c>
      <c r="B151" s="4" t="s">
        <v>299</v>
      </c>
      <c r="C151" s="5" t="s">
        <v>300</v>
      </c>
    </row>
    <row r="152" spans="1:3" ht="13.5">
      <c r="A152" s="10">
        <v>31405</v>
      </c>
      <c r="B152" s="4" t="s">
        <v>301</v>
      </c>
      <c r="C152" s="5" t="s">
        <v>302</v>
      </c>
    </row>
    <row r="153" spans="1:3" ht="13.5">
      <c r="A153" s="6">
        <v>31632</v>
      </c>
      <c r="B153" s="4" t="s">
        <v>303</v>
      </c>
      <c r="C153" s="5" t="s">
        <v>304</v>
      </c>
    </row>
    <row r="154" spans="1:3" ht="13.5">
      <c r="A154" s="6">
        <v>34524</v>
      </c>
      <c r="B154" s="4" t="s">
        <v>305</v>
      </c>
      <c r="C154" s="5" t="s">
        <v>306</v>
      </c>
    </row>
    <row r="155" spans="1:3" ht="13.5">
      <c r="A155" s="10">
        <v>31682</v>
      </c>
      <c r="B155" s="4" t="s">
        <v>307</v>
      </c>
      <c r="C155" s="5" t="s">
        <v>308</v>
      </c>
    </row>
    <row r="156" spans="1:3" ht="13.5">
      <c r="A156" s="6">
        <v>34582</v>
      </c>
      <c r="B156" s="4" t="s">
        <v>309</v>
      </c>
      <c r="C156" s="5" t="s">
        <v>310</v>
      </c>
    </row>
    <row r="157" spans="1:3" ht="13.5">
      <c r="A157" s="6">
        <v>31592</v>
      </c>
      <c r="B157" s="4" t="s">
        <v>311</v>
      </c>
      <c r="C157" s="5" t="s">
        <v>312</v>
      </c>
    </row>
    <row r="158" spans="1:3" ht="13.5">
      <c r="A158" s="6">
        <v>31321</v>
      </c>
      <c r="B158" s="4" t="s">
        <v>313</v>
      </c>
      <c r="C158" s="5" t="s">
        <v>314</v>
      </c>
    </row>
    <row r="159" spans="1:3" ht="13.5">
      <c r="A159" s="6">
        <v>29584</v>
      </c>
      <c r="B159" s="4" t="s">
        <v>315</v>
      </c>
      <c r="C159" s="5" t="s">
        <v>316</v>
      </c>
    </row>
    <row r="160" spans="1:3" ht="13.5">
      <c r="A160" s="6">
        <v>30228</v>
      </c>
      <c r="B160" s="4" t="s">
        <v>317</v>
      </c>
      <c r="C160" s="5" t="s">
        <v>318</v>
      </c>
    </row>
    <row r="161" spans="1:3" ht="13.5">
      <c r="A161" s="6">
        <v>31115</v>
      </c>
      <c r="B161" s="4" t="s">
        <v>319</v>
      </c>
      <c r="C161" s="5" t="s">
        <v>320</v>
      </c>
    </row>
    <row r="162" spans="1:3" ht="13.5">
      <c r="A162" s="6">
        <v>34011</v>
      </c>
      <c r="B162" s="4" t="s">
        <v>321</v>
      </c>
      <c r="C162" s="5" t="s">
        <v>322</v>
      </c>
    </row>
    <row r="163" spans="1:3" ht="13.5">
      <c r="A163" s="6">
        <v>32977</v>
      </c>
      <c r="B163" s="4" t="s">
        <v>323</v>
      </c>
      <c r="C163" s="5" t="s">
        <v>324</v>
      </c>
    </row>
    <row r="164" spans="1:3" ht="13.5">
      <c r="A164" s="6">
        <v>32457</v>
      </c>
      <c r="B164" s="4" t="s">
        <v>325</v>
      </c>
      <c r="C164" s="5" t="s">
        <v>326</v>
      </c>
    </row>
    <row r="165" spans="1:3" ht="13.5">
      <c r="A165" s="6">
        <v>31886</v>
      </c>
      <c r="B165" s="4" t="s">
        <v>327</v>
      </c>
      <c r="C165" s="5" t="s">
        <v>328</v>
      </c>
    </row>
    <row r="166" spans="1:3" ht="13.5">
      <c r="A166" s="6">
        <v>33591</v>
      </c>
      <c r="B166" s="4" t="s">
        <v>329</v>
      </c>
      <c r="C166" s="5" t="s">
        <v>330</v>
      </c>
    </row>
    <row r="167" spans="1:3" ht="13.5">
      <c r="A167" s="6">
        <v>31293</v>
      </c>
      <c r="B167" s="4" t="s">
        <v>331</v>
      </c>
      <c r="C167" s="5" t="s">
        <v>332</v>
      </c>
    </row>
    <row r="168" spans="1:3" ht="13.5">
      <c r="A168" s="11">
        <v>31702</v>
      </c>
      <c r="B168" s="4" t="s">
        <v>333</v>
      </c>
      <c r="C168" s="5" t="s">
        <v>334</v>
      </c>
    </row>
    <row r="169" spans="1:3" ht="13.5">
      <c r="A169" s="11">
        <v>32043</v>
      </c>
      <c r="B169" s="4" t="s">
        <v>335</v>
      </c>
      <c r="C169" s="5" t="s">
        <v>336</v>
      </c>
    </row>
    <row r="170" spans="1:3" ht="13.5">
      <c r="A170" s="11">
        <v>34660</v>
      </c>
      <c r="B170" s="4" t="s">
        <v>337</v>
      </c>
      <c r="C170" s="5" t="s">
        <v>338</v>
      </c>
    </row>
    <row r="171" spans="1:3" ht="13.5">
      <c r="A171" s="5">
        <v>31540</v>
      </c>
      <c r="B171" s="4" t="s">
        <v>339</v>
      </c>
      <c r="C171" s="5" t="s">
        <v>340</v>
      </c>
    </row>
    <row r="172" spans="1:3" ht="13.5">
      <c r="A172" s="6">
        <v>33109</v>
      </c>
      <c r="B172" s="4" t="s">
        <v>341</v>
      </c>
      <c r="C172" s="5" t="s">
        <v>342</v>
      </c>
    </row>
    <row r="173" spans="1:3" ht="13.5">
      <c r="A173" s="6">
        <v>33156</v>
      </c>
      <c r="B173" s="4" t="s">
        <v>343</v>
      </c>
      <c r="C173" s="5" t="s">
        <v>344</v>
      </c>
    </row>
    <row r="174" spans="1:3" ht="13.5">
      <c r="A174" s="5">
        <v>32206</v>
      </c>
      <c r="B174" s="4" t="s">
        <v>345</v>
      </c>
      <c r="C174" s="5" t="s">
        <v>346</v>
      </c>
    </row>
    <row r="175" spans="1:3" ht="13.5">
      <c r="A175" s="6">
        <v>34295</v>
      </c>
      <c r="B175" s="4" t="s">
        <v>347</v>
      </c>
      <c r="C175" s="5" t="s">
        <v>348</v>
      </c>
    </row>
    <row r="176" spans="1:3" ht="13.5">
      <c r="A176" s="6">
        <v>30644</v>
      </c>
      <c r="B176" s="4" t="s">
        <v>349</v>
      </c>
      <c r="C176" s="5" t="s">
        <v>350</v>
      </c>
    </row>
    <row r="177" spans="1:3" ht="13.5">
      <c r="A177" s="6">
        <v>31662</v>
      </c>
      <c r="B177" s="4" t="s">
        <v>351</v>
      </c>
      <c r="C177" s="5" t="s">
        <v>352</v>
      </c>
    </row>
    <row r="178" spans="1:3" ht="13.5">
      <c r="A178" s="6">
        <v>32392</v>
      </c>
      <c r="B178" s="4" t="s">
        <v>353</v>
      </c>
      <c r="C178" s="5" t="s">
        <v>354</v>
      </c>
    </row>
    <row r="179" spans="1:3" ht="13.5">
      <c r="A179" s="5">
        <v>31746</v>
      </c>
      <c r="B179" s="4" t="s">
        <v>355</v>
      </c>
      <c r="C179" s="5" t="s">
        <v>356</v>
      </c>
    </row>
    <row r="180" spans="1:3" ht="13.5">
      <c r="A180" s="12">
        <v>31095</v>
      </c>
      <c r="B180" s="4" t="s">
        <v>357</v>
      </c>
      <c r="C180" s="5" t="s">
        <v>358</v>
      </c>
    </row>
    <row r="181" spans="1:3" ht="13.5">
      <c r="A181" s="6">
        <v>31802</v>
      </c>
      <c r="B181" s="4" t="s">
        <v>359</v>
      </c>
      <c r="C181" s="5" t="s">
        <v>360</v>
      </c>
    </row>
    <row r="182" spans="1:3" ht="13.5">
      <c r="A182" s="6">
        <v>34258</v>
      </c>
      <c r="B182" s="4" t="s">
        <v>361</v>
      </c>
      <c r="C182" s="5" t="s">
        <v>362</v>
      </c>
    </row>
    <row r="183" spans="1:3" ht="13.5">
      <c r="A183" s="6">
        <v>33020</v>
      </c>
      <c r="B183" s="4" t="s">
        <v>363</v>
      </c>
      <c r="C183" s="5" t="s">
        <v>364</v>
      </c>
    </row>
    <row r="184" spans="1:3" ht="13.5">
      <c r="A184" s="6">
        <v>34137</v>
      </c>
      <c r="B184" s="4" t="s">
        <v>365</v>
      </c>
      <c r="C184" s="5" t="s">
        <v>366</v>
      </c>
    </row>
    <row r="185" spans="1:3" ht="13.5">
      <c r="A185" s="6">
        <v>33666</v>
      </c>
      <c r="B185" s="4" t="s">
        <v>367</v>
      </c>
      <c r="C185" s="5" t="s">
        <v>368</v>
      </c>
    </row>
    <row r="186" spans="1:3" ht="13.5">
      <c r="A186" s="6">
        <v>31639</v>
      </c>
      <c r="B186" s="4" t="s">
        <v>369</v>
      </c>
      <c r="C186" s="5" t="s">
        <v>370</v>
      </c>
    </row>
    <row r="187" spans="1:3" ht="13.5">
      <c r="A187" s="12">
        <v>34017</v>
      </c>
      <c r="B187" s="4" t="s">
        <v>371</v>
      </c>
      <c r="C187" s="5" t="s">
        <v>372</v>
      </c>
    </row>
    <row r="188" spans="1:3" ht="13.5">
      <c r="A188" s="6">
        <v>29642</v>
      </c>
      <c r="B188" s="4" t="s">
        <v>373</v>
      </c>
      <c r="C188" s="5" t="s">
        <v>374</v>
      </c>
    </row>
    <row r="189" spans="1:3" ht="13.5">
      <c r="A189" s="5">
        <v>29813</v>
      </c>
      <c r="B189" s="4" t="s">
        <v>375</v>
      </c>
      <c r="C189" s="5" t="s">
        <v>376</v>
      </c>
    </row>
    <row r="190" spans="1:3" ht="13.5">
      <c r="A190" s="5">
        <v>32212</v>
      </c>
      <c r="B190" s="4" t="s">
        <v>377</v>
      </c>
      <c r="C190" s="5" t="s">
        <v>378</v>
      </c>
    </row>
    <row r="191" spans="1:3" ht="13.5">
      <c r="A191" s="5">
        <v>31119</v>
      </c>
      <c r="B191" s="4" t="s">
        <v>379</v>
      </c>
      <c r="C191" s="5" t="s">
        <v>380</v>
      </c>
    </row>
    <row r="192" spans="1:3" ht="13.5">
      <c r="A192" s="5">
        <v>33627</v>
      </c>
      <c r="B192" s="4" t="s">
        <v>381</v>
      </c>
      <c r="C192" s="5" t="s">
        <v>382</v>
      </c>
    </row>
    <row r="193" spans="1:3" ht="13.5">
      <c r="A193" s="5">
        <v>31453</v>
      </c>
      <c r="B193" s="4" t="s">
        <v>383</v>
      </c>
      <c r="C193" s="5" t="s">
        <v>384</v>
      </c>
    </row>
    <row r="194" spans="1:3" ht="13.5">
      <c r="A194" s="5">
        <v>29602</v>
      </c>
      <c r="B194" s="4" t="s">
        <v>385</v>
      </c>
      <c r="C194" s="5" t="s">
        <v>386</v>
      </c>
    </row>
    <row r="195" spans="1:3" ht="13.5">
      <c r="A195" s="5">
        <v>31116</v>
      </c>
      <c r="B195" s="4" t="s">
        <v>387</v>
      </c>
      <c r="C195" s="5" t="s">
        <v>388</v>
      </c>
    </row>
    <row r="196" spans="1:3" ht="13.5">
      <c r="A196" s="5">
        <v>32192</v>
      </c>
      <c r="B196" s="4" t="s">
        <v>389</v>
      </c>
      <c r="C196" s="5" t="s">
        <v>390</v>
      </c>
    </row>
    <row r="197" spans="1:3" ht="13.5">
      <c r="A197" s="5">
        <v>30950</v>
      </c>
      <c r="B197" s="4" t="s">
        <v>391</v>
      </c>
      <c r="C197" s="5" t="s">
        <v>392</v>
      </c>
    </row>
    <row r="198" spans="1:3" ht="13.5">
      <c r="A198" s="5">
        <v>29606</v>
      </c>
      <c r="B198" s="4" t="s">
        <v>393</v>
      </c>
      <c r="C198" s="5" t="s">
        <v>394</v>
      </c>
    </row>
    <row r="199" spans="1:3" ht="13.5">
      <c r="A199" s="5">
        <v>31741</v>
      </c>
      <c r="B199" s="4" t="s">
        <v>395</v>
      </c>
      <c r="C199" s="5" t="s">
        <v>396</v>
      </c>
    </row>
    <row r="200" spans="1:3" ht="13.5">
      <c r="A200" s="5">
        <v>31934</v>
      </c>
      <c r="B200" s="4" t="s">
        <v>397</v>
      </c>
      <c r="C200" s="5" t="s">
        <v>398</v>
      </c>
    </row>
    <row r="201" spans="1:3" ht="13.5">
      <c r="A201" s="5">
        <v>31464</v>
      </c>
      <c r="B201" s="4" t="s">
        <v>399</v>
      </c>
      <c r="C201" s="5" t="s">
        <v>400</v>
      </c>
    </row>
    <row r="202" spans="1:3" ht="13.5">
      <c r="A202" s="5">
        <v>31944</v>
      </c>
      <c r="B202" s="4" t="s">
        <v>401</v>
      </c>
      <c r="C202" s="5" t="s">
        <v>402</v>
      </c>
    </row>
  </sheetData>
  <sheetProtection/>
  <mergeCells count="1">
    <mergeCell ref="A1:C1"/>
  </mergeCells>
  <conditionalFormatting sqref="A91">
    <cfRule type="expression" priority="1" dxfId="0" stopIfTrue="1">
      <formula>AND(COUNTIF($A$91,A91)&gt;1,NOT(ISBLANK(A91)))</formula>
    </cfRule>
  </conditionalFormatting>
  <conditionalFormatting sqref="A60:A61">
    <cfRule type="expression" priority="4" dxfId="0" stopIfTrue="1">
      <formula>AND(COUNTIF($A$60:$A$61,A60)&gt;1,NOT(ISBLANK(A60)))</formula>
    </cfRule>
  </conditionalFormatting>
  <conditionalFormatting sqref="A87:A90">
    <cfRule type="expression" priority="3" dxfId="0" stopIfTrue="1">
      <formula>AND(COUNTIF($A$87:$A$90,A87)&gt;1,NOT(ISBLANK(A87)))</formula>
    </cfRule>
  </conditionalFormatting>
  <conditionalFormatting sqref="A92:A93">
    <cfRule type="expression" priority="2" dxfId="0" stopIfTrue="1">
      <formula>AND(COUNTIF($A$92:$A$93,A92)&gt;1,NOT(ISBLANK(A92)))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卓博&amp;融大钟老师</cp:lastModifiedBy>
  <dcterms:created xsi:type="dcterms:W3CDTF">2019-12-21T12:35:00Z</dcterms:created>
  <dcterms:modified xsi:type="dcterms:W3CDTF">2019-12-22T01:03:45Z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