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资格审查通过人员名单" sheetId="1" r:id="rId1"/>
  </sheets>
  <definedNames/>
  <calcPr fullCalcOnLoad="1"/>
</workbook>
</file>

<file path=xl/sharedStrings.xml><?xml version="1.0" encoding="utf-8"?>
<sst xmlns="http://schemas.openxmlformats.org/spreadsheetml/2006/main" count="490" uniqueCount="488">
  <si>
    <t>533023********2127</t>
  </si>
  <si>
    <t>533321********092X</t>
  </si>
  <si>
    <t>533023********0321</t>
  </si>
  <si>
    <t>330821********0726</t>
  </si>
  <si>
    <t>530324********1713</t>
  </si>
  <si>
    <t>371522********8416</t>
  </si>
  <si>
    <t>522634********151X</t>
  </si>
  <si>
    <t>533023********1940</t>
  </si>
  <si>
    <t>533001********0015</t>
  </si>
  <si>
    <t>533023********0402</t>
  </si>
  <si>
    <t>533001********2747</t>
  </si>
  <si>
    <t>533025********0014</t>
  </si>
  <si>
    <t>532128********0017</t>
  </si>
  <si>
    <t xml:space="preserve">522627********5256 </t>
  </si>
  <si>
    <t>622722********3330</t>
  </si>
  <si>
    <t>533001********3030</t>
  </si>
  <si>
    <t>532926********0029</t>
  </si>
  <si>
    <t>533001********5728</t>
  </si>
  <si>
    <t>身份证号</t>
  </si>
  <si>
    <t>楚雄州烟草专卖局（公司）</t>
  </si>
  <si>
    <t>410922********3849</t>
  </si>
  <si>
    <t>500231********2461</t>
  </si>
  <si>
    <t>532926********0721</t>
  </si>
  <si>
    <t>420624********0076</t>
  </si>
  <si>
    <t>330522********1057</t>
  </si>
  <si>
    <t>411081********5356</t>
  </si>
  <si>
    <t>420822********5585</t>
  </si>
  <si>
    <t>530325********7144</t>
  </si>
  <si>
    <t>533025********2111</t>
  </si>
  <si>
    <t>533525********0627</t>
  </si>
  <si>
    <t>152727********1529</t>
  </si>
  <si>
    <t>532901********2444</t>
  </si>
  <si>
    <t>533522********2216</t>
  </si>
  <si>
    <t>532901********0028</t>
  </si>
  <si>
    <t>530422********0024</t>
  </si>
  <si>
    <t>532527********1114</t>
  </si>
  <si>
    <t>612624********323X</t>
  </si>
  <si>
    <t>532928********1525</t>
  </si>
  <si>
    <t>532928********0310</t>
  </si>
  <si>
    <t>532324********2326</t>
  </si>
  <si>
    <t>530112********2022</t>
  </si>
  <si>
    <t>532927********0514</t>
  </si>
  <si>
    <t>532923********0026</t>
  </si>
  <si>
    <t>532522********0029</t>
  </si>
  <si>
    <t>532901********3726</t>
  </si>
  <si>
    <t>530425********0027</t>
  </si>
  <si>
    <t>532501********0622</t>
  </si>
  <si>
    <t>532324********2720</t>
  </si>
  <si>
    <t>532324********0066</t>
  </si>
  <si>
    <t>533321********3062</t>
  </si>
  <si>
    <t>532923********002X</t>
  </si>
  <si>
    <t>533221********0027</t>
  </si>
  <si>
    <t>533103********3825</t>
  </si>
  <si>
    <t>533103********1026</t>
  </si>
  <si>
    <t>530321********0511</t>
  </si>
  <si>
    <t>533024********2228</t>
  </si>
  <si>
    <t>533023********2924</t>
  </si>
  <si>
    <t>533122********0018</t>
  </si>
  <si>
    <t>533123********0024</t>
  </si>
  <si>
    <t>533102********2422</t>
  </si>
  <si>
    <t>533103********3837</t>
  </si>
  <si>
    <t>533103********1222</t>
  </si>
  <si>
    <t>533024********2219</t>
  </si>
  <si>
    <t>530302********1529</t>
  </si>
  <si>
    <t>533023********0161</t>
  </si>
  <si>
    <t>533023********2729</t>
  </si>
  <si>
    <t>500232********6363</t>
  </si>
  <si>
    <t>533523********2619</t>
  </si>
  <si>
    <t>533221********1128</t>
  </si>
  <si>
    <t>533102********1619</t>
  </si>
  <si>
    <t>533222********4913</t>
  </si>
  <si>
    <t>532128********4163</t>
  </si>
  <si>
    <t>533522********2221</t>
  </si>
  <si>
    <t>533223********2120</t>
  </si>
  <si>
    <t>500225********6528</t>
  </si>
  <si>
    <t>510322********5313</t>
  </si>
  <si>
    <t>630104********1514</t>
  </si>
  <si>
    <t>530381********1754</t>
  </si>
  <si>
    <t>612401********0958</t>
  </si>
  <si>
    <t>622424********3212</t>
  </si>
  <si>
    <t>370181********3861</t>
  </si>
  <si>
    <t>530421********1931</t>
  </si>
  <si>
    <t>530381********154X</t>
  </si>
  <si>
    <t>530381********1962</t>
  </si>
  <si>
    <t>532225********0742</t>
  </si>
  <si>
    <t>532524********362X</t>
  </si>
  <si>
    <t>533522********221X</t>
  </si>
  <si>
    <t>320405********3119</t>
  </si>
  <si>
    <t>532526********3816</t>
  </si>
  <si>
    <t>530421********0910</t>
  </si>
  <si>
    <t>530111********1723</t>
  </si>
  <si>
    <t>530322********1923</t>
  </si>
  <si>
    <t>532724********4221</t>
  </si>
  <si>
    <t>530381********0731</t>
  </si>
  <si>
    <t>412826********0610</t>
  </si>
  <si>
    <t>522427********4120</t>
  </si>
  <si>
    <t>372922********035X</t>
  </si>
  <si>
    <t>430281********4168</t>
  </si>
  <si>
    <t>530102********2723</t>
  </si>
  <si>
    <t>532501********1291</t>
  </si>
  <si>
    <t>530102********0014</t>
  </si>
  <si>
    <t>532621********7323</t>
  </si>
  <si>
    <t>533001********3025</t>
  </si>
  <si>
    <t>340703********0048</t>
  </si>
  <si>
    <t>532901********2649</t>
  </si>
  <si>
    <t>532127********0046</t>
  </si>
  <si>
    <t>530421********0723</t>
  </si>
  <si>
    <t>230225********0524</t>
  </si>
  <si>
    <t>530402********0320</t>
  </si>
  <si>
    <t>530181********1527</t>
  </si>
  <si>
    <t>511321********3483</t>
  </si>
  <si>
    <t>530103********1216</t>
  </si>
  <si>
    <t>533023********0026</t>
  </si>
  <si>
    <t>532526********0526</t>
  </si>
  <si>
    <t>140321********3015</t>
  </si>
  <si>
    <t>530302********0325</t>
  </si>
  <si>
    <t>532901********4928</t>
  </si>
  <si>
    <t>530323********0946</t>
  </si>
  <si>
    <t>530326********0348</t>
  </si>
  <si>
    <t>532325********1845</t>
  </si>
  <si>
    <t>532501********0628</t>
  </si>
  <si>
    <t>530402********2221</t>
  </si>
  <si>
    <t>533321********0043</t>
  </si>
  <si>
    <t>530302********6321</t>
  </si>
  <si>
    <t>530111********4428</t>
  </si>
  <si>
    <t>360730********2913</t>
  </si>
  <si>
    <t>532901********2018</t>
  </si>
  <si>
    <t>140402********3625</t>
  </si>
  <si>
    <t>530328********3024</t>
  </si>
  <si>
    <t>532801********4111</t>
  </si>
  <si>
    <t>532301********3325</t>
  </si>
  <si>
    <t>532931********0028</t>
  </si>
  <si>
    <t>530381********5520</t>
  </si>
  <si>
    <t>530102********2726</t>
  </si>
  <si>
    <t>522328********4973</t>
  </si>
  <si>
    <t>530125********0431</t>
  </si>
  <si>
    <t>530128********0016</t>
  </si>
  <si>
    <t>522125********2235</t>
  </si>
  <si>
    <t>532101********0312</t>
  </si>
  <si>
    <t>532225********0316</t>
  </si>
  <si>
    <t>350524********2515</t>
  </si>
  <si>
    <t>530381********2175</t>
  </si>
  <si>
    <t>532101********0624</t>
  </si>
  <si>
    <t>532324********0916</t>
  </si>
  <si>
    <t>530402********2849</t>
  </si>
  <si>
    <t>530112********0320</t>
  </si>
  <si>
    <t>530302*******0087</t>
  </si>
  <si>
    <t>532128********542X</t>
  </si>
  <si>
    <t>532129********0010</t>
  </si>
  <si>
    <t>532901********1454</t>
  </si>
  <si>
    <t>530381********5523</t>
  </si>
  <si>
    <t>532924********0014</t>
  </si>
  <si>
    <t>230302********581X</t>
  </si>
  <si>
    <t>532101********0030</t>
  </si>
  <si>
    <t>430502********0034</t>
  </si>
  <si>
    <t>530103********3310</t>
  </si>
  <si>
    <t>530102********1110</t>
  </si>
  <si>
    <t>513022********8607</t>
  </si>
  <si>
    <t>530302********003X</t>
  </si>
  <si>
    <t>530328********2120</t>
  </si>
  <si>
    <t>530502********7819</t>
  </si>
  <si>
    <t>522426********0022</t>
  </si>
  <si>
    <t>532901********3758</t>
  </si>
  <si>
    <t>532901********003X</t>
  </si>
  <si>
    <t>533221********471X</t>
  </si>
  <si>
    <t>533221********4912</t>
  </si>
  <si>
    <t>532331********0636</t>
  </si>
  <si>
    <t>530323********0028</t>
  </si>
  <si>
    <t>533224********1341</t>
  </si>
  <si>
    <t>360828********4625</t>
  </si>
  <si>
    <t>412725********1843</t>
  </si>
  <si>
    <t>533222********0015</t>
  </si>
  <si>
    <t>533224********1517</t>
  </si>
  <si>
    <t>533221********1728</t>
  </si>
  <si>
    <t>430406********2013</t>
  </si>
  <si>
    <t>130802********0019</t>
  </si>
  <si>
    <t>532901********0058</t>
  </si>
  <si>
    <t>532931********0028</t>
  </si>
  <si>
    <t>530323********1254</t>
  </si>
  <si>
    <t>532901********2628</t>
  </si>
  <si>
    <t>532923********2348</t>
  </si>
  <si>
    <t>530426********2124</t>
  </si>
  <si>
    <t xml:space="preserve">532131********0716 </t>
  </si>
  <si>
    <t>530326********3125</t>
  </si>
  <si>
    <t>533023********1413</t>
  </si>
  <si>
    <t>532324********1124</t>
  </si>
  <si>
    <t>532927********0941</t>
  </si>
  <si>
    <t>530381********1534</t>
  </si>
  <si>
    <t>530425********0049</t>
  </si>
  <si>
    <t>421022********1512</t>
  </si>
  <si>
    <t>533524********0036</t>
  </si>
  <si>
    <t>412725********0317</t>
  </si>
  <si>
    <t>533001********1220</t>
  </si>
  <si>
    <t>610581********3150</t>
  </si>
  <si>
    <t>532929********1716</t>
  </si>
  <si>
    <t>530425********0039</t>
  </si>
  <si>
    <t>513901********061X</t>
  </si>
  <si>
    <t>532929********1913</t>
  </si>
  <si>
    <t>530328********2415</t>
  </si>
  <si>
    <t>530302********1264</t>
  </si>
  <si>
    <t>530381********2928</t>
  </si>
  <si>
    <t>533001********1242</t>
  </si>
  <si>
    <t>429006********5439</t>
  </si>
  <si>
    <t>230122********0012</t>
  </si>
  <si>
    <t>532901********5310</t>
  </si>
  <si>
    <t>532724********1217</t>
  </si>
  <si>
    <t>533023********2110</t>
  </si>
  <si>
    <t>530402********0316</t>
  </si>
  <si>
    <t>371322********7551</t>
  </si>
  <si>
    <t>370982********6319</t>
  </si>
  <si>
    <t>530322********0050</t>
  </si>
  <si>
    <t>530381********1114</t>
  </si>
  <si>
    <t>140402********2414</t>
  </si>
  <si>
    <t>530427********1116</t>
  </si>
  <si>
    <t>532722********1521</t>
  </si>
  <si>
    <t>532901********2635</t>
  </si>
  <si>
    <t>532701********0029</t>
  </si>
  <si>
    <t>530302********0287</t>
  </si>
  <si>
    <t>532901********1818</t>
  </si>
  <si>
    <t>532726********1539</t>
  </si>
  <si>
    <t>532931********1123</t>
  </si>
  <si>
    <t>530629********1520</t>
  </si>
  <si>
    <t>410603********0015</t>
  </si>
  <si>
    <t>532701********0625</t>
  </si>
  <si>
    <t>533525********0423</t>
  </si>
  <si>
    <t>530326********1927</t>
  </si>
  <si>
    <t>530103********1221</t>
  </si>
  <si>
    <t>210283********0010</t>
  </si>
  <si>
    <t>622424********2517</t>
  </si>
  <si>
    <t>410425********1030</t>
  </si>
  <si>
    <t>532329********0028</t>
  </si>
  <si>
    <t>420683********0913</t>
  </si>
  <si>
    <t>532331********1425</t>
  </si>
  <si>
    <t>530328********0617</t>
  </si>
  <si>
    <t>530326********5128</t>
  </si>
  <si>
    <t>530325********0626</t>
  </si>
  <si>
    <t>530629********2119</t>
  </si>
  <si>
    <t>410725********9784</t>
  </si>
  <si>
    <t>530325********112X</t>
  </si>
  <si>
    <t>532301********3712</t>
  </si>
  <si>
    <t>530302********2113</t>
  </si>
  <si>
    <t>513021********6451</t>
  </si>
  <si>
    <t>530302********1232</t>
  </si>
  <si>
    <t>532528********3126</t>
  </si>
  <si>
    <t>371327********2747</t>
  </si>
  <si>
    <t>532324********2729</t>
  </si>
  <si>
    <t>530321********1711</t>
  </si>
  <si>
    <t>532927********0022</t>
  </si>
  <si>
    <t>530381********3130</t>
  </si>
  <si>
    <t>530324********0027</t>
  </si>
  <si>
    <t>530323********1920</t>
  </si>
  <si>
    <t>530326********4413</t>
  </si>
  <si>
    <t>513401********4826</t>
  </si>
  <si>
    <t>532128********0714</t>
  </si>
  <si>
    <t>530381********292X</t>
  </si>
  <si>
    <t>530322********1045</t>
  </si>
  <si>
    <t>530128********486X</t>
  </si>
  <si>
    <t>530322********0068</t>
  </si>
  <si>
    <t>530324********032X</t>
  </si>
  <si>
    <t>530328********1824</t>
  </si>
  <si>
    <t>532128********032X</t>
  </si>
  <si>
    <t>370481********0039</t>
  </si>
  <si>
    <t>412724********0341</t>
  </si>
  <si>
    <t>533526********0023</t>
  </si>
  <si>
    <t>533221********0727</t>
  </si>
  <si>
    <t>530326********3382</t>
  </si>
  <si>
    <t>532124********1565</t>
  </si>
  <si>
    <t>622822********1929</t>
  </si>
  <si>
    <t>530328********0629</t>
  </si>
  <si>
    <t>513029********6195</t>
  </si>
  <si>
    <t xml:space="preserve">532923********0966 </t>
  </si>
  <si>
    <t>530381********2346</t>
  </si>
  <si>
    <t>530328********2125</t>
  </si>
  <si>
    <t>533521********0942</t>
  </si>
  <si>
    <t>530324********0025</t>
  </si>
  <si>
    <t>513721********4219</t>
  </si>
  <si>
    <t>532122********2226</t>
  </si>
  <si>
    <t>530322********0053</t>
  </si>
  <si>
    <t>530302********0094</t>
  </si>
  <si>
    <t>532128********4124</t>
  </si>
  <si>
    <t>430921********5752</t>
  </si>
  <si>
    <t>530302********6328</t>
  </si>
  <si>
    <t>320902********1023</t>
  </si>
  <si>
    <t>530321********0021</t>
  </si>
  <si>
    <t>532526********1146</t>
  </si>
  <si>
    <t>652827********3414</t>
  </si>
  <si>
    <t>532225********1121</t>
  </si>
  <si>
    <t>430422********4413</t>
  </si>
  <si>
    <t>342221********6515</t>
  </si>
  <si>
    <t>622921********1223</t>
  </si>
  <si>
    <t>411323********6357</t>
  </si>
  <si>
    <t>321081********004X</t>
  </si>
  <si>
    <t>612726********3914</t>
  </si>
  <si>
    <t>530326********2716</t>
  </si>
  <si>
    <t>410403********5564</t>
  </si>
  <si>
    <t>410503********5036</t>
  </si>
  <si>
    <t>410727********1519</t>
  </si>
  <si>
    <t>532626********2521</t>
  </si>
  <si>
    <t>532901********2647</t>
  </si>
  <si>
    <t>530325********0584</t>
  </si>
  <si>
    <t>321111********5319</t>
  </si>
  <si>
    <t>532123********3123</t>
  </si>
  <si>
    <t>532526********0028</t>
  </si>
  <si>
    <t>532626********0911</t>
  </si>
  <si>
    <t>530328********0627</t>
  </si>
  <si>
    <t>532524********0338</t>
  </si>
  <si>
    <t>532526********3226</t>
  </si>
  <si>
    <t>532621********4340</t>
  </si>
  <si>
    <t>520102********8110</t>
  </si>
  <si>
    <t>430422********3929</t>
  </si>
  <si>
    <t>530381********1170</t>
  </si>
  <si>
    <t>532526********0840</t>
  </si>
  <si>
    <t>530423********0046</t>
  </si>
  <si>
    <t>522424********0023</t>
  </si>
  <si>
    <t>532527********2921</t>
  </si>
  <si>
    <t>532524********2622</t>
  </si>
  <si>
    <t>玉溪市烟草专卖局（公司）</t>
  </si>
  <si>
    <t>510921********5221</t>
  </si>
  <si>
    <t>530402********0310</t>
  </si>
  <si>
    <t>500381********0856</t>
  </si>
  <si>
    <t>530421********0574</t>
  </si>
  <si>
    <t>532129********0027</t>
  </si>
  <si>
    <t>533224********0011</t>
  </si>
  <si>
    <t>532923********0012</t>
  </si>
  <si>
    <t>420923********3919</t>
  </si>
  <si>
    <t>530322********1030</t>
  </si>
  <si>
    <t>533221********0015</t>
  </si>
  <si>
    <t>610321********0083</t>
  </si>
  <si>
    <t>522501********2411</t>
  </si>
  <si>
    <t>532627********1522</t>
  </si>
  <si>
    <t>530326********3348</t>
  </si>
  <si>
    <t>420801********1925</t>
  </si>
  <si>
    <t>533224********2525</t>
  </si>
  <si>
    <t>431121********0054</t>
  </si>
  <si>
    <t>411323********6927</t>
  </si>
  <si>
    <t>530322********004X</t>
  </si>
  <si>
    <t>532301********1322</t>
  </si>
  <si>
    <t>532525********1721</t>
  </si>
  <si>
    <t>533023********255X</t>
  </si>
  <si>
    <t>533001********0321</t>
  </si>
  <si>
    <t>533122********0420</t>
  </si>
  <si>
    <t>532925********1331</t>
  </si>
  <si>
    <t>533025********2113</t>
  </si>
  <si>
    <t>533025********1210</t>
  </si>
  <si>
    <t>532123********2224</t>
  </si>
  <si>
    <t>533022********2929</t>
  </si>
  <si>
    <t>533024********1040</t>
  </si>
  <si>
    <t>532901********2643</t>
  </si>
  <si>
    <t xml:space="preserve">532929********2426 </t>
  </si>
  <si>
    <t>320323********3047</t>
  </si>
  <si>
    <t>500223********0620</t>
  </si>
  <si>
    <t xml:space="preserve">530321********0942 </t>
  </si>
  <si>
    <t xml:space="preserve">532301********3127 </t>
  </si>
  <si>
    <t>530302********6323</t>
  </si>
  <si>
    <t>530402********2225</t>
  </si>
  <si>
    <t>533001********0047</t>
  </si>
  <si>
    <t xml:space="preserve">530302********0065 </t>
  </si>
  <si>
    <t>532924********1345</t>
  </si>
  <si>
    <t>130502********1524</t>
  </si>
  <si>
    <t>532527********0024</t>
  </si>
  <si>
    <t>532522********0027</t>
  </si>
  <si>
    <t xml:space="preserve"> 530322********0028 </t>
  </si>
  <si>
    <t>511622********0045</t>
  </si>
  <si>
    <t xml:space="preserve">532723********4524 </t>
  </si>
  <si>
    <t xml:space="preserve">410102********0013 </t>
  </si>
  <si>
    <t>432524********0054</t>
  </si>
  <si>
    <t xml:space="preserve">532528********1922 </t>
  </si>
  <si>
    <t>532525********1724</t>
  </si>
  <si>
    <t xml:space="preserve">532526********0048 </t>
  </si>
  <si>
    <t>530322********0042</t>
  </si>
  <si>
    <t>411082********7215</t>
  </si>
  <si>
    <t>530323********0038</t>
  </si>
  <si>
    <t>130533********1843</t>
  </si>
  <si>
    <t>530381********2510</t>
  </si>
  <si>
    <t>532501********1850</t>
  </si>
  <si>
    <t xml:space="preserve">632126********317X </t>
  </si>
  <si>
    <t>532901********1525</t>
  </si>
  <si>
    <t xml:space="preserve">530325********0579 </t>
  </si>
  <si>
    <t xml:space="preserve">532522********0013 </t>
  </si>
  <si>
    <t>530302********0940</t>
  </si>
  <si>
    <t>530325********1173</t>
  </si>
  <si>
    <t>昭通市烟草专卖局（公司）</t>
  </si>
  <si>
    <t>530103********3325</t>
  </si>
  <si>
    <t>530326********342X</t>
  </si>
  <si>
    <t>320721********2317</t>
  </si>
  <si>
    <t>410521********0089</t>
  </si>
  <si>
    <t>532122********0386</t>
  </si>
  <si>
    <t>511602********550X</t>
  </si>
  <si>
    <t>532621********1321</t>
  </si>
  <si>
    <t>510122********3365</t>
  </si>
  <si>
    <t>410223********6565</t>
  </si>
  <si>
    <t>530302********1501</t>
  </si>
  <si>
    <t>532124********1521</t>
  </si>
  <si>
    <t>532101********0326</t>
  </si>
  <si>
    <t>511525********0336</t>
  </si>
  <si>
    <t>532127********0011</t>
  </si>
  <si>
    <t>532128********6715</t>
  </si>
  <si>
    <t>532128********3742</t>
  </si>
  <si>
    <t>530302********6321</t>
  </si>
  <si>
    <t>500381********2224</t>
  </si>
  <si>
    <t>410725********363X</t>
  </si>
  <si>
    <t>533522********2859</t>
  </si>
  <si>
    <t>410523********6515</t>
  </si>
  <si>
    <t>530421********2143</t>
  </si>
  <si>
    <t>532129********1170</t>
  </si>
  <si>
    <t>530322********2427</t>
  </si>
  <si>
    <t>522130********3655</t>
  </si>
  <si>
    <t>522128********3513</t>
  </si>
  <si>
    <t>411224********0739</t>
  </si>
  <si>
    <t>411322********5313</t>
  </si>
  <si>
    <t>保山市烟草专卖局（公司）</t>
  </si>
  <si>
    <t>昆明市烟草专卖局（公司）</t>
  </si>
  <si>
    <t>丽江市烟草专卖局（公司）</t>
  </si>
  <si>
    <t>普洱市烟草专卖局（公司）</t>
  </si>
  <si>
    <t>文山州烟草专卖局（公司）</t>
  </si>
  <si>
    <t xml:space="preserve"> 0871-63161478             </t>
  </si>
  <si>
    <t>0877-2968667</t>
  </si>
  <si>
    <t>曲靖市烟草专卖局（公司）</t>
  </si>
  <si>
    <t>0874-3361920</t>
  </si>
  <si>
    <t>红河州烟草专卖局（公司）</t>
  </si>
  <si>
    <t xml:space="preserve"> 0873-6224982</t>
  </si>
  <si>
    <t>0878-3379618</t>
  </si>
  <si>
    <t>大理州烟草专卖局（公司）</t>
  </si>
  <si>
    <t>0872-2201800</t>
  </si>
  <si>
    <t>0870-2223019</t>
  </si>
  <si>
    <t>0875-2207087</t>
  </si>
  <si>
    <t>0876-2182808</t>
  </si>
  <si>
    <t xml:space="preserve"> 0879-2136578</t>
  </si>
  <si>
    <t>0888-5158321</t>
  </si>
  <si>
    <t>临沧市烟草专卖局（公司）</t>
  </si>
  <si>
    <t>0883-2162322</t>
  </si>
  <si>
    <t>德宏州烟草专卖局（公司）</t>
  </si>
  <si>
    <t>怒江州烟草专卖局（公司）</t>
  </si>
  <si>
    <t>迪庆州烟草专卖局（公司）</t>
  </si>
  <si>
    <t>云南省烟草烟叶公司</t>
  </si>
  <si>
    <t>云南烟叶复烤有限责任公司</t>
  </si>
  <si>
    <t>云南香料烟有限责任公司</t>
  </si>
  <si>
    <t>533023********0334</t>
  </si>
  <si>
    <t>533522********0023</t>
  </si>
  <si>
    <t>530128********2148</t>
  </si>
  <si>
    <t>140303********0815</t>
  </si>
  <si>
    <t>530128********2413</t>
  </si>
  <si>
    <t>411425********392X</t>
  </si>
  <si>
    <t>530423********0074</t>
  </si>
  <si>
    <t>533123********1011</t>
  </si>
  <si>
    <t>530122********1118</t>
  </si>
  <si>
    <t>412828********5116</t>
  </si>
  <si>
    <t>533523********0033</t>
  </si>
  <si>
    <t>530427********50928</t>
  </si>
  <si>
    <t>532324********60041</t>
  </si>
  <si>
    <t>530381********2952</t>
  </si>
  <si>
    <t>530302********0348</t>
  </si>
  <si>
    <t>530421*********0582</t>
  </si>
  <si>
    <t>532923********0529</t>
  </si>
  <si>
    <t>532524********221X</t>
  </si>
  <si>
    <t>532329********1124</t>
  </si>
  <si>
    <t>532729********0041</t>
  </si>
  <si>
    <t>530111*********4434</t>
  </si>
  <si>
    <t>532225********0975</t>
  </si>
  <si>
    <t>533523********0022</t>
  </si>
  <si>
    <t>530402********1258</t>
  </si>
  <si>
    <t>533103********3830</t>
  </si>
  <si>
    <t>522501********5806</t>
  </si>
  <si>
    <t>530424********0018</t>
  </si>
  <si>
    <t>530322********0115</t>
  </si>
  <si>
    <t>530402********0026</t>
  </si>
  <si>
    <t>530324********0036</t>
  </si>
  <si>
    <t>530402********0317</t>
  </si>
  <si>
    <t>530128********33312</t>
  </si>
  <si>
    <t>532901********2449</t>
  </si>
  <si>
    <t>530425********132X</t>
  </si>
  <si>
    <t>131122********0010</t>
  </si>
  <si>
    <t>431025********5635</t>
  </si>
  <si>
    <t>530402********0614</t>
  </si>
  <si>
    <t>532524********1229</t>
  </si>
  <si>
    <t>0692-2122195</t>
  </si>
  <si>
    <t>0886-3636078</t>
  </si>
  <si>
    <t>0887-8225478</t>
  </si>
  <si>
    <t>0871-67272666转3609</t>
  </si>
  <si>
    <t>0871-68367712</t>
  </si>
  <si>
    <t>0875-2236000</t>
  </si>
  <si>
    <t>附件1：</t>
  </si>
  <si>
    <t>报名号</t>
  </si>
  <si>
    <t>372301********0717</t>
  </si>
  <si>
    <t>2020年高校毕业生招聘资格审查通过人员名单</t>
  </si>
  <si>
    <t>联系电话</t>
  </si>
  <si>
    <t>43038********0032</t>
  </si>
  <si>
    <t>532122********0326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</si>
</sst>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63"/>
      <name val="宋体"/>
      <family val="0"/>
    </font>
    <font>
      <sz val="11"/>
      <name val="等线"/>
      <family val="0"/>
    </font>
    <font>
      <b/>
      <sz val="11"/>
      <color indexed="8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name val="Calibri"/>
      <family val="0"/>
    </font>
    <font>
      <sz val="12"/>
      <color rgb="FF212529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41" applyFont="1" applyFill="1" applyBorder="1" applyAlignment="1">
      <alignment horizontal="center" vertical="center" wrapText="1"/>
      <protection/>
    </xf>
    <xf numFmtId="0" fontId="44" fillId="0" borderId="10" xfId="41" applyFont="1" applyFill="1" applyBorder="1" applyAlignment="1">
      <alignment horizontal="center" vertical="center"/>
      <protection/>
    </xf>
    <xf numFmtId="0" fontId="44" fillId="0" borderId="10" xfId="41" applyFont="1" applyFill="1" applyBorder="1" applyAlignment="1" quotePrefix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4" fillId="33" borderId="10" xfId="41" applyFont="1" applyFill="1" applyBorder="1" applyAlignment="1">
      <alignment horizontal="center" vertical="center" wrapText="1"/>
      <protection/>
    </xf>
    <xf numFmtId="0" fontId="44" fillId="33" borderId="10" xfId="41" applyFont="1" applyFill="1" applyBorder="1" applyAlignment="1">
      <alignment horizontal="center" vertical="center"/>
      <protection/>
    </xf>
    <xf numFmtId="0" fontId="44" fillId="33" borderId="10" xfId="41" applyFont="1" applyFill="1" applyBorder="1" applyAlignment="1" quotePrefix="1">
      <alignment horizontal="center" vertical="center"/>
      <protection/>
    </xf>
    <xf numFmtId="0" fontId="44" fillId="33" borderId="10" xfId="41" applyFont="1" applyFill="1" applyBorder="1" applyAlignment="1" quotePrefix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quotePrefix="1">
      <alignment horizontal="center" vertical="center" wrapText="1"/>
    </xf>
    <xf numFmtId="0" fontId="44" fillId="33" borderId="10" xfId="0" applyFont="1" applyFill="1" applyBorder="1" applyAlignment="1" quotePrefix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4" fillId="33" borderId="10" xfId="42" applyFont="1" applyFill="1" applyBorder="1" applyAlignment="1">
      <alignment horizontal="center" vertical="center"/>
      <protection/>
    </xf>
    <xf numFmtId="176" fontId="44" fillId="33" borderId="10" xfId="42" applyNumberFormat="1" applyFont="1" applyFill="1" applyBorder="1" applyAlignment="1">
      <alignment horizontal="center" vertical="center"/>
      <protection/>
    </xf>
    <xf numFmtId="0" fontId="4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 quotePrefix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4" fillId="33" borderId="10" xfId="40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2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31.57421875" style="1" customWidth="1"/>
    <col min="2" max="2" width="45.00390625" style="1" customWidth="1"/>
    <col min="3" max="16384" width="9.00390625" style="1" customWidth="1"/>
  </cols>
  <sheetData>
    <row r="1" ht="13.5">
      <c r="A1" s="1" t="s">
        <v>481</v>
      </c>
    </row>
    <row r="2" spans="1:2" ht="29.25" customHeight="1">
      <c r="A2" s="31" t="s">
        <v>484</v>
      </c>
      <c r="B2" s="31"/>
    </row>
    <row r="3" spans="1:2" ht="23.25" customHeight="1">
      <c r="A3" s="4" t="s">
        <v>482</v>
      </c>
      <c r="B3" s="4" t="s">
        <v>18</v>
      </c>
    </row>
    <row r="4" spans="1:2" ht="23.25" customHeight="1">
      <c r="A4" s="5">
        <v>31979</v>
      </c>
      <c r="B4" s="6" t="s">
        <v>0</v>
      </c>
    </row>
    <row r="5" spans="1:2" ht="23.25" customHeight="1">
      <c r="A5" s="5">
        <v>33638</v>
      </c>
      <c r="B5" s="6" t="s">
        <v>437</v>
      </c>
    </row>
    <row r="6" spans="1:2" ht="23.25" customHeight="1">
      <c r="A6" s="5">
        <v>31205</v>
      </c>
      <c r="B6" s="6" t="s">
        <v>1</v>
      </c>
    </row>
    <row r="7" spans="1:2" ht="23.25" customHeight="1">
      <c r="A7" s="5">
        <v>32445</v>
      </c>
      <c r="B7" s="6" t="s">
        <v>2</v>
      </c>
    </row>
    <row r="8" spans="1:2" ht="23.25" customHeight="1">
      <c r="A8" s="5">
        <v>33142</v>
      </c>
      <c r="B8" s="6" t="s">
        <v>3</v>
      </c>
    </row>
    <row r="9" spans="1:2" ht="23.25" customHeight="1">
      <c r="A9" s="5">
        <v>31046</v>
      </c>
      <c r="B9" s="6" t="s">
        <v>4</v>
      </c>
    </row>
    <row r="10" spans="1:2" ht="23.25" customHeight="1">
      <c r="A10" s="5">
        <v>29883</v>
      </c>
      <c r="B10" s="6" t="s">
        <v>5</v>
      </c>
    </row>
    <row r="11" spans="1:2" ht="23.25" customHeight="1">
      <c r="A11" s="5">
        <v>30435</v>
      </c>
      <c r="B11" s="7" t="s">
        <v>6</v>
      </c>
    </row>
    <row r="12" spans="1:2" ht="23.25" customHeight="1">
      <c r="A12" s="5">
        <v>33662</v>
      </c>
      <c r="B12" s="6" t="s">
        <v>7</v>
      </c>
    </row>
    <row r="13" spans="1:2" ht="23.25" customHeight="1">
      <c r="A13" s="5">
        <v>30095</v>
      </c>
      <c r="B13" s="6" t="s">
        <v>8</v>
      </c>
    </row>
    <row r="14" spans="1:2" ht="23.25" customHeight="1">
      <c r="A14" s="5">
        <v>30819</v>
      </c>
      <c r="B14" s="6" t="s">
        <v>9</v>
      </c>
    </row>
    <row r="15" spans="1:2" ht="23.25" customHeight="1">
      <c r="A15" s="10">
        <v>31193</v>
      </c>
      <c r="B15" s="11" t="s">
        <v>10</v>
      </c>
    </row>
    <row r="16" spans="1:2" ht="23.25" customHeight="1">
      <c r="A16" s="10">
        <v>31589</v>
      </c>
      <c r="B16" s="11" t="s">
        <v>11</v>
      </c>
    </row>
    <row r="17" spans="1:2" ht="23.25" customHeight="1">
      <c r="A17" s="10">
        <v>32779</v>
      </c>
      <c r="B17" s="11" t="s">
        <v>12</v>
      </c>
    </row>
    <row r="18" spans="1:2" ht="23.25" customHeight="1">
      <c r="A18" s="10">
        <v>34233</v>
      </c>
      <c r="B18" s="12" t="s">
        <v>13</v>
      </c>
    </row>
    <row r="19" spans="1:2" ht="23.25" customHeight="1">
      <c r="A19" s="10">
        <v>31932</v>
      </c>
      <c r="B19" s="13" t="s">
        <v>14</v>
      </c>
    </row>
    <row r="20" spans="1:2" ht="23.25" customHeight="1">
      <c r="A20" s="10">
        <v>30673</v>
      </c>
      <c r="B20" s="13" t="s">
        <v>15</v>
      </c>
    </row>
    <row r="21" spans="1:2" ht="23.25" customHeight="1">
      <c r="A21" s="10">
        <v>33303</v>
      </c>
      <c r="B21" s="13" t="s">
        <v>16</v>
      </c>
    </row>
    <row r="22" spans="1:2" ht="23.25" customHeight="1">
      <c r="A22" s="10">
        <v>33726</v>
      </c>
      <c r="B22" s="13" t="s">
        <v>17</v>
      </c>
    </row>
    <row r="23" spans="1:2" s="2" customFormat="1" ht="23.25" customHeight="1">
      <c r="A23" s="14">
        <v>34123</v>
      </c>
      <c r="B23" s="15" t="s">
        <v>438</v>
      </c>
    </row>
    <row r="24" spans="1:2" s="2" customFormat="1" ht="23.25" customHeight="1">
      <c r="A24" s="14">
        <v>34122</v>
      </c>
      <c r="B24" s="15" t="s">
        <v>439</v>
      </c>
    </row>
    <row r="25" spans="1:2" s="2" customFormat="1" ht="23.25" customHeight="1">
      <c r="A25" s="14">
        <v>34140</v>
      </c>
      <c r="B25" s="15" t="s">
        <v>440</v>
      </c>
    </row>
    <row r="26" spans="1:2" s="2" customFormat="1" ht="23.25" customHeight="1">
      <c r="A26" s="14">
        <v>33191</v>
      </c>
      <c r="B26" s="15" t="s">
        <v>441</v>
      </c>
    </row>
    <row r="27" spans="1:2" s="2" customFormat="1" ht="23.25" customHeight="1">
      <c r="A27" s="14">
        <v>34223</v>
      </c>
      <c r="B27" s="15" t="s">
        <v>442</v>
      </c>
    </row>
    <row r="28" spans="1:2" s="2" customFormat="1" ht="23.25" customHeight="1">
      <c r="A28" s="14">
        <v>30466</v>
      </c>
      <c r="B28" s="15" t="s">
        <v>443</v>
      </c>
    </row>
    <row r="29" spans="1:2" s="2" customFormat="1" ht="23.25" customHeight="1">
      <c r="A29" s="14">
        <v>30467</v>
      </c>
      <c r="B29" s="15" t="s">
        <v>444</v>
      </c>
    </row>
    <row r="30" spans="1:2" s="2" customFormat="1" ht="23.25" customHeight="1">
      <c r="A30" s="16">
        <v>29720</v>
      </c>
      <c r="B30" s="15" t="s">
        <v>20</v>
      </c>
    </row>
    <row r="31" spans="1:2" s="2" customFormat="1" ht="23.25" customHeight="1">
      <c r="A31" s="16">
        <v>31111</v>
      </c>
      <c r="B31" s="15" t="s">
        <v>21</v>
      </c>
    </row>
    <row r="32" spans="1:2" s="2" customFormat="1" ht="23.25" customHeight="1">
      <c r="A32" s="16">
        <v>30153</v>
      </c>
      <c r="B32" s="15" t="s">
        <v>22</v>
      </c>
    </row>
    <row r="33" spans="1:2" s="2" customFormat="1" ht="23.25" customHeight="1">
      <c r="A33" s="16">
        <v>30428</v>
      </c>
      <c r="B33" s="15" t="s">
        <v>23</v>
      </c>
    </row>
    <row r="34" spans="1:2" s="2" customFormat="1" ht="23.25" customHeight="1">
      <c r="A34" s="16">
        <v>32560</v>
      </c>
      <c r="B34" s="15" t="s">
        <v>24</v>
      </c>
    </row>
    <row r="35" spans="1:2" s="2" customFormat="1" ht="23.25" customHeight="1">
      <c r="A35" s="16">
        <v>32582</v>
      </c>
      <c r="B35" s="15" t="s">
        <v>25</v>
      </c>
    </row>
    <row r="36" spans="1:2" s="2" customFormat="1" ht="23.25" customHeight="1">
      <c r="A36" s="16">
        <v>33314</v>
      </c>
      <c r="B36" s="15" t="s">
        <v>26</v>
      </c>
    </row>
    <row r="37" spans="1:2" s="2" customFormat="1" ht="23.25" customHeight="1">
      <c r="A37" s="16">
        <v>30369</v>
      </c>
      <c r="B37" s="15" t="s">
        <v>27</v>
      </c>
    </row>
    <row r="38" spans="1:2" s="2" customFormat="1" ht="23.25" customHeight="1">
      <c r="A38" s="16">
        <v>34488</v>
      </c>
      <c r="B38" s="15" t="s">
        <v>28</v>
      </c>
    </row>
    <row r="39" spans="1:2" s="2" customFormat="1" ht="23.25" customHeight="1">
      <c r="A39" s="16">
        <v>31456</v>
      </c>
      <c r="B39" s="15" t="s">
        <v>29</v>
      </c>
    </row>
    <row r="40" spans="1:2" s="2" customFormat="1" ht="23.25" customHeight="1">
      <c r="A40" s="16">
        <v>31518</v>
      </c>
      <c r="B40" s="15" t="s">
        <v>30</v>
      </c>
    </row>
    <row r="41" spans="1:2" s="2" customFormat="1" ht="23.25" customHeight="1">
      <c r="A41" s="16">
        <v>31955</v>
      </c>
      <c r="B41" s="15" t="s">
        <v>31</v>
      </c>
    </row>
    <row r="42" spans="1:2" s="2" customFormat="1" ht="23.25" customHeight="1">
      <c r="A42" s="16">
        <v>30509</v>
      </c>
      <c r="B42" s="15" t="s">
        <v>32</v>
      </c>
    </row>
    <row r="43" spans="1:2" s="2" customFormat="1" ht="23.25" customHeight="1">
      <c r="A43" s="16">
        <v>34533</v>
      </c>
      <c r="B43" s="15" t="s">
        <v>33</v>
      </c>
    </row>
    <row r="44" spans="1:2" s="2" customFormat="1" ht="23.25" customHeight="1">
      <c r="A44" s="16">
        <v>34483</v>
      </c>
      <c r="B44" s="15" t="s">
        <v>34</v>
      </c>
    </row>
    <row r="45" spans="1:2" s="2" customFormat="1" ht="23.25" customHeight="1">
      <c r="A45" s="16">
        <v>32667</v>
      </c>
      <c r="B45" s="15" t="s">
        <v>35</v>
      </c>
    </row>
    <row r="46" spans="1:2" s="2" customFormat="1" ht="23.25" customHeight="1">
      <c r="A46" s="16">
        <v>32037</v>
      </c>
      <c r="B46" s="15" t="s">
        <v>36</v>
      </c>
    </row>
    <row r="47" spans="1:2" s="2" customFormat="1" ht="23.25" customHeight="1">
      <c r="A47" s="16">
        <v>32636</v>
      </c>
      <c r="B47" s="15" t="s">
        <v>37</v>
      </c>
    </row>
    <row r="48" spans="1:2" s="2" customFormat="1" ht="23.25" customHeight="1">
      <c r="A48" s="16">
        <v>32945</v>
      </c>
      <c r="B48" s="15" t="s">
        <v>38</v>
      </c>
    </row>
    <row r="49" spans="1:2" s="2" customFormat="1" ht="23.25" customHeight="1">
      <c r="A49" s="16">
        <v>31423</v>
      </c>
      <c r="B49" s="15" t="s">
        <v>39</v>
      </c>
    </row>
    <row r="50" spans="1:2" s="2" customFormat="1" ht="23.25" customHeight="1">
      <c r="A50" s="16">
        <v>34254</v>
      </c>
      <c r="B50" s="15" t="s">
        <v>40</v>
      </c>
    </row>
    <row r="51" spans="1:2" s="2" customFormat="1" ht="23.25" customHeight="1">
      <c r="A51" s="16">
        <v>33940</v>
      </c>
      <c r="B51" s="15" t="s">
        <v>41</v>
      </c>
    </row>
    <row r="52" spans="1:2" s="2" customFormat="1" ht="23.25" customHeight="1">
      <c r="A52" s="16">
        <v>30931</v>
      </c>
      <c r="B52" s="15" t="s">
        <v>42</v>
      </c>
    </row>
    <row r="53" spans="1:2" s="2" customFormat="1" ht="23.25" customHeight="1">
      <c r="A53" s="16">
        <v>31399</v>
      </c>
      <c r="B53" s="15" t="s">
        <v>43</v>
      </c>
    </row>
    <row r="54" spans="1:2" s="2" customFormat="1" ht="23.25" customHeight="1">
      <c r="A54" s="16">
        <v>30744</v>
      </c>
      <c r="B54" s="15" t="s">
        <v>44</v>
      </c>
    </row>
    <row r="55" spans="1:2" s="2" customFormat="1" ht="23.25" customHeight="1">
      <c r="A55" s="16">
        <v>31323</v>
      </c>
      <c r="B55" s="15" t="s">
        <v>45</v>
      </c>
    </row>
    <row r="56" spans="1:2" s="2" customFormat="1" ht="23.25" customHeight="1">
      <c r="A56" s="16">
        <v>33331</v>
      </c>
      <c r="B56" s="15" t="s">
        <v>46</v>
      </c>
    </row>
    <row r="57" spans="1:2" s="2" customFormat="1" ht="23.25" customHeight="1">
      <c r="A57" s="16">
        <v>33418</v>
      </c>
      <c r="B57" s="15" t="s">
        <v>47</v>
      </c>
    </row>
    <row r="58" spans="1:2" s="2" customFormat="1" ht="23.25" customHeight="1">
      <c r="A58" s="16">
        <v>34106</v>
      </c>
      <c r="B58" s="15" t="s">
        <v>48</v>
      </c>
    </row>
    <row r="59" spans="1:2" s="2" customFormat="1" ht="23.25" customHeight="1">
      <c r="A59" s="16">
        <v>32459</v>
      </c>
      <c r="B59" s="15" t="s">
        <v>49</v>
      </c>
    </row>
    <row r="60" spans="1:2" s="2" customFormat="1" ht="23.25" customHeight="1">
      <c r="A60" s="16">
        <v>29757</v>
      </c>
      <c r="B60" s="15" t="s">
        <v>50</v>
      </c>
    </row>
    <row r="61" spans="1:2" s="2" customFormat="1" ht="23.25" customHeight="1">
      <c r="A61" s="16">
        <v>33267</v>
      </c>
      <c r="B61" s="16" t="s">
        <v>51</v>
      </c>
    </row>
    <row r="62" spans="1:2" s="2" customFormat="1" ht="23.25" customHeight="1">
      <c r="A62" s="16">
        <v>31635</v>
      </c>
      <c r="B62" s="16" t="s">
        <v>52</v>
      </c>
    </row>
    <row r="63" spans="1:2" s="2" customFormat="1" ht="23.25" customHeight="1">
      <c r="A63" s="16">
        <v>30181</v>
      </c>
      <c r="B63" s="16" t="s">
        <v>53</v>
      </c>
    </row>
    <row r="64" spans="1:2" s="2" customFormat="1" ht="23.25" customHeight="1">
      <c r="A64" s="16">
        <v>33919</v>
      </c>
      <c r="B64" s="16" t="s">
        <v>54</v>
      </c>
    </row>
    <row r="65" spans="1:2" s="2" customFormat="1" ht="23.25" customHeight="1">
      <c r="A65" s="14">
        <v>32143</v>
      </c>
      <c r="B65" s="16" t="s">
        <v>55</v>
      </c>
    </row>
    <row r="66" spans="1:2" s="2" customFormat="1" ht="23.25" customHeight="1">
      <c r="A66" s="14">
        <v>31584</v>
      </c>
      <c r="B66" s="16" t="s">
        <v>56</v>
      </c>
    </row>
    <row r="67" spans="1:2" s="2" customFormat="1" ht="23.25" customHeight="1">
      <c r="A67" s="14">
        <v>30363</v>
      </c>
      <c r="B67" s="16" t="s">
        <v>57</v>
      </c>
    </row>
    <row r="68" spans="1:2" s="2" customFormat="1" ht="23.25" customHeight="1">
      <c r="A68" s="14">
        <v>31054</v>
      </c>
      <c r="B68" s="16" t="s">
        <v>58</v>
      </c>
    </row>
    <row r="69" spans="1:2" s="2" customFormat="1" ht="23.25" customHeight="1">
      <c r="A69" s="14">
        <v>30594</v>
      </c>
      <c r="B69" s="16" t="s">
        <v>59</v>
      </c>
    </row>
    <row r="70" spans="1:2" s="2" customFormat="1" ht="23.25" customHeight="1">
      <c r="A70" s="14">
        <v>30056</v>
      </c>
      <c r="B70" s="16" t="s">
        <v>60</v>
      </c>
    </row>
    <row r="71" spans="1:2" s="2" customFormat="1" ht="23.25" customHeight="1">
      <c r="A71" s="14">
        <v>29788</v>
      </c>
      <c r="B71" s="16" t="s">
        <v>61</v>
      </c>
    </row>
    <row r="72" spans="1:2" s="2" customFormat="1" ht="23.25" customHeight="1">
      <c r="A72" s="14">
        <v>32703</v>
      </c>
      <c r="B72" s="14" t="s">
        <v>62</v>
      </c>
    </row>
    <row r="73" spans="1:2" s="2" customFormat="1" ht="23.25" customHeight="1">
      <c r="A73" s="14">
        <v>30567</v>
      </c>
      <c r="B73" s="14" t="s">
        <v>63</v>
      </c>
    </row>
    <row r="74" spans="1:2" s="2" customFormat="1" ht="23.25" customHeight="1">
      <c r="A74" s="16">
        <v>31203</v>
      </c>
      <c r="B74" s="16" t="s">
        <v>64</v>
      </c>
    </row>
    <row r="75" spans="1:2" s="2" customFormat="1" ht="23.25" customHeight="1">
      <c r="A75" s="16">
        <v>33108</v>
      </c>
      <c r="B75" s="16" t="s">
        <v>65</v>
      </c>
    </row>
    <row r="76" spans="1:2" s="2" customFormat="1" ht="23.25" customHeight="1">
      <c r="A76" s="16">
        <v>29914</v>
      </c>
      <c r="B76" s="16" t="s">
        <v>66</v>
      </c>
    </row>
    <row r="77" spans="1:2" s="2" customFormat="1" ht="23.25" customHeight="1">
      <c r="A77" s="16">
        <v>30171</v>
      </c>
      <c r="B77" s="16" t="s">
        <v>67</v>
      </c>
    </row>
    <row r="78" spans="1:2" s="2" customFormat="1" ht="23.25" customHeight="1">
      <c r="A78" s="16">
        <v>32433</v>
      </c>
      <c r="B78" s="16" t="s">
        <v>68</v>
      </c>
    </row>
    <row r="79" spans="1:2" s="2" customFormat="1" ht="23.25" customHeight="1">
      <c r="A79" s="16">
        <v>30378</v>
      </c>
      <c r="B79" s="16" t="s">
        <v>69</v>
      </c>
    </row>
    <row r="80" spans="1:2" s="2" customFormat="1" ht="23.25" customHeight="1">
      <c r="A80" s="16">
        <v>29853</v>
      </c>
      <c r="B80" s="16" t="s">
        <v>70</v>
      </c>
    </row>
    <row r="81" spans="1:2" s="2" customFormat="1" ht="23.25" customHeight="1">
      <c r="A81" s="14">
        <v>30669</v>
      </c>
      <c r="B81" s="16" t="s">
        <v>71</v>
      </c>
    </row>
    <row r="82" spans="1:2" s="2" customFormat="1" ht="23.25" customHeight="1">
      <c r="A82" s="14">
        <v>30220</v>
      </c>
      <c r="B82" s="16" t="s">
        <v>72</v>
      </c>
    </row>
    <row r="83" spans="1:2" s="2" customFormat="1" ht="23.25" customHeight="1">
      <c r="A83" s="14">
        <v>33596</v>
      </c>
      <c r="B83" s="16" t="s">
        <v>73</v>
      </c>
    </row>
    <row r="84" spans="1:2" s="2" customFormat="1" ht="23.25" customHeight="1">
      <c r="A84" s="14">
        <v>34631</v>
      </c>
      <c r="B84" s="15" t="s">
        <v>74</v>
      </c>
    </row>
    <row r="85" spans="1:2" s="2" customFormat="1" ht="23.25" customHeight="1">
      <c r="A85" s="14">
        <v>32248</v>
      </c>
      <c r="B85" s="15" t="s">
        <v>75</v>
      </c>
    </row>
    <row r="86" spans="1:2" s="2" customFormat="1" ht="23.25" customHeight="1">
      <c r="A86" s="14">
        <v>34288</v>
      </c>
      <c r="B86" s="15" t="s">
        <v>76</v>
      </c>
    </row>
    <row r="87" spans="1:2" s="2" customFormat="1" ht="23.25" customHeight="1">
      <c r="A87" s="14">
        <v>32915</v>
      </c>
      <c r="B87" s="15" t="s">
        <v>77</v>
      </c>
    </row>
    <row r="88" spans="1:2" s="2" customFormat="1" ht="23.25" customHeight="1">
      <c r="A88" s="14">
        <v>34087</v>
      </c>
      <c r="B88" s="15" t="s">
        <v>78</v>
      </c>
    </row>
    <row r="89" spans="1:2" s="2" customFormat="1" ht="23.25" customHeight="1">
      <c r="A89" s="14">
        <v>34014</v>
      </c>
      <c r="B89" s="15" t="s">
        <v>79</v>
      </c>
    </row>
    <row r="90" spans="1:2" s="2" customFormat="1" ht="23.25" customHeight="1">
      <c r="A90" s="14">
        <v>33081</v>
      </c>
      <c r="B90" s="15" t="s">
        <v>80</v>
      </c>
    </row>
    <row r="91" spans="1:2" s="2" customFormat="1" ht="23.25" customHeight="1">
      <c r="A91" s="14">
        <v>31699</v>
      </c>
      <c r="B91" s="15" t="s">
        <v>81</v>
      </c>
    </row>
    <row r="92" spans="1:2" s="2" customFormat="1" ht="23.25" customHeight="1">
      <c r="A92" s="14">
        <v>31660</v>
      </c>
      <c r="B92" s="15" t="s">
        <v>82</v>
      </c>
    </row>
    <row r="93" spans="1:2" s="2" customFormat="1" ht="23.25" customHeight="1">
      <c r="A93" s="14">
        <v>29775</v>
      </c>
      <c r="B93" s="15" t="s">
        <v>83</v>
      </c>
    </row>
    <row r="94" spans="1:2" s="2" customFormat="1" ht="23.25" customHeight="1">
      <c r="A94" s="14">
        <v>30383</v>
      </c>
      <c r="B94" s="15" t="s">
        <v>84</v>
      </c>
    </row>
    <row r="95" spans="1:2" s="2" customFormat="1" ht="23.25" customHeight="1">
      <c r="A95" s="14">
        <v>32660</v>
      </c>
      <c r="B95" s="15" t="s">
        <v>85</v>
      </c>
    </row>
    <row r="96" spans="1:2" s="2" customFormat="1" ht="23.25" customHeight="1">
      <c r="A96" s="14">
        <v>32976</v>
      </c>
      <c r="B96" s="15" t="s">
        <v>86</v>
      </c>
    </row>
    <row r="97" spans="1:2" s="2" customFormat="1" ht="23.25" customHeight="1">
      <c r="A97" s="14">
        <v>34500</v>
      </c>
      <c r="B97" s="15" t="s">
        <v>87</v>
      </c>
    </row>
    <row r="98" spans="1:2" s="2" customFormat="1" ht="23.25" customHeight="1">
      <c r="A98" s="14">
        <v>34096</v>
      </c>
      <c r="B98" s="15" t="s">
        <v>88</v>
      </c>
    </row>
    <row r="99" spans="1:2" s="2" customFormat="1" ht="23.25" customHeight="1">
      <c r="A99" s="14">
        <v>30000</v>
      </c>
      <c r="B99" s="15" t="s">
        <v>89</v>
      </c>
    </row>
    <row r="100" spans="1:2" s="2" customFormat="1" ht="23.25" customHeight="1">
      <c r="A100" s="14">
        <v>31981</v>
      </c>
      <c r="B100" s="16" t="s">
        <v>90</v>
      </c>
    </row>
    <row r="101" spans="1:2" s="2" customFormat="1" ht="23.25" customHeight="1">
      <c r="A101" s="14">
        <v>29972</v>
      </c>
      <c r="B101" s="16" t="s">
        <v>91</v>
      </c>
    </row>
    <row r="102" spans="1:2" s="2" customFormat="1" ht="23.25" customHeight="1">
      <c r="A102" s="14">
        <v>33676</v>
      </c>
      <c r="B102" s="16" t="s">
        <v>92</v>
      </c>
    </row>
    <row r="103" spans="1:2" s="2" customFormat="1" ht="23.25" customHeight="1">
      <c r="A103" s="14">
        <v>33080</v>
      </c>
      <c r="B103" s="16" t="s">
        <v>93</v>
      </c>
    </row>
    <row r="104" spans="1:2" s="2" customFormat="1" ht="23.25" customHeight="1">
      <c r="A104" s="14">
        <v>31357</v>
      </c>
      <c r="B104" s="16" t="s">
        <v>94</v>
      </c>
    </row>
    <row r="105" spans="1:2" s="2" customFormat="1" ht="23.25" customHeight="1">
      <c r="A105" s="14">
        <v>30974</v>
      </c>
      <c r="B105" s="16" t="s">
        <v>95</v>
      </c>
    </row>
    <row r="106" spans="1:2" s="2" customFormat="1" ht="23.25" customHeight="1">
      <c r="A106" s="14">
        <v>34433</v>
      </c>
      <c r="B106" s="16" t="s">
        <v>96</v>
      </c>
    </row>
    <row r="107" spans="1:2" s="2" customFormat="1" ht="23.25" customHeight="1">
      <c r="A107" s="14">
        <v>31502</v>
      </c>
      <c r="B107" s="16" t="s">
        <v>97</v>
      </c>
    </row>
    <row r="108" spans="1:2" s="2" customFormat="1" ht="23.25" customHeight="1">
      <c r="A108" s="14">
        <v>31775</v>
      </c>
      <c r="B108" s="16" t="s">
        <v>98</v>
      </c>
    </row>
    <row r="109" spans="1:2" s="2" customFormat="1" ht="23.25" customHeight="1">
      <c r="A109" s="14">
        <v>34116</v>
      </c>
      <c r="B109" s="17" t="s">
        <v>99</v>
      </c>
    </row>
    <row r="110" spans="1:2" s="2" customFormat="1" ht="23.25" customHeight="1">
      <c r="A110" s="14">
        <v>33222</v>
      </c>
      <c r="B110" s="17" t="s">
        <v>100</v>
      </c>
    </row>
    <row r="111" spans="1:2" s="2" customFormat="1" ht="23.25" customHeight="1">
      <c r="A111" s="14">
        <v>32306</v>
      </c>
      <c r="B111" s="16" t="s">
        <v>101</v>
      </c>
    </row>
    <row r="112" spans="1:2" s="2" customFormat="1" ht="23.25" customHeight="1">
      <c r="A112" s="14">
        <v>31201</v>
      </c>
      <c r="B112" s="16" t="s">
        <v>102</v>
      </c>
    </row>
    <row r="113" spans="1:2" s="2" customFormat="1" ht="23.25" customHeight="1">
      <c r="A113" s="14">
        <v>31202</v>
      </c>
      <c r="B113" s="16" t="s">
        <v>103</v>
      </c>
    </row>
    <row r="114" spans="1:2" s="2" customFormat="1" ht="23.25" customHeight="1">
      <c r="A114" s="14">
        <v>33199</v>
      </c>
      <c r="B114" s="16" t="s">
        <v>104</v>
      </c>
    </row>
    <row r="115" spans="1:2" s="2" customFormat="1" ht="23.25" customHeight="1">
      <c r="A115" s="14">
        <v>30063</v>
      </c>
      <c r="B115" s="16" t="s">
        <v>105</v>
      </c>
    </row>
    <row r="116" spans="1:2" s="2" customFormat="1" ht="23.25" customHeight="1">
      <c r="A116" s="14">
        <v>29851</v>
      </c>
      <c r="B116" s="16" t="s">
        <v>106</v>
      </c>
    </row>
    <row r="117" spans="1:2" s="2" customFormat="1" ht="23.25" customHeight="1">
      <c r="A117" s="14">
        <v>31026</v>
      </c>
      <c r="B117" s="18" t="s">
        <v>107</v>
      </c>
    </row>
    <row r="118" spans="1:2" s="2" customFormat="1" ht="23.25" customHeight="1">
      <c r="A118" s="14">
        <v>32272</v>
      </c>
      <c r="B118" s="14" t="s">
        <v>108</v>
      </c>
    </row>
    <row r="119" spans="1:2" s="2" customFormat="1" ht="23.25" customHeight="1">
      <c r="A119" s="14">
        <v>32860</v>
      </c>
      <c r="B119" s="16" t="s">
        <v>109</v>
      </c>
    </row>
    <row r="120" spans="1:2" s="2" customFormat="1" ht="23.25" customHeight="1">
      <c r="A120" s="14">
        <v>34401</v>
      </c>
      <c r="B120" s="16" t="s">
        <v>110</v>
      </c>
    </row>
    <row r="121" spans="1:2" s="2" customFormat="1" ht="23.25" customHeight="1">
      <c r="A121" s="14">
        <v>29569</v>
      </c>
      <c r="B121" s="16" t="s">
        <v>111</v>
      </c>
    </row>
    <row r="122" spans="1:2" s="2" customFormat="1" ht="23.25" customHeight="1">
      <c r="A122" s="14">
        <v>34000</v>
      </c>
      <c r="B122" s="15" t="s">
        <v>112</v>
      </c>
    </row>
    <row r="123" spans="1:2" s="2" customFormat="1" ht="23.25" customHeight="1">
      <c r="A123" s="15">
        <v>32026</v>
      </c>
      <c r="B123" s="15" t="s">
        <v>113</v>
      </c>
    </row>
    <row r="124" spans="1:2" s="2" customFormat="1" ht="23.25" customHeight="1">
      <c r="A124" s="14">
        <v>31913</v>
      </c>
      <c r="B124" s="16" t="s">
        <v>114</v>
      </c>
    </row>
    <row r="125" spans="1:2" s="2" customFormat="1" ht="23.25" customHeight="1">
      <c r="A125" s="14">
        <v>31114</v>
      </c>
      <c r="B125" s="16" t="s">
        <v>115</v>
      </c>
    </row>
    <row r="126" spans="1:2" s="2" customFormat="1" ht="23.25" customHeight="1">
      <c r="A126" s="14">
        <v>32146</v>
      </c>
      <c r="B126" s="16" t="s">
        <v>116</v>
      </c>
    </row>
    <row r="127" spans="1:2" s="2" customFormat="1" ht="23.25" customHeight="1">
      <c r="A127" s="14">
        <v>30944</v>
      </c>
      <c r="B127" s="16" t="s">
        <v>117</v>
      </c>
    </row>
    <row r="128" spans="1:2" s="2" customFormat="1" ht="23.25" customHeight="1">
      <c r="A128" s="14">
        <v>33153</v>
      </c>
      <c r="B128" s="16" t="s">
        <v>118</v>
      </c>
    </row>
    <row r="129" spans="1:2" s="2" customFormat="1" ht="23.25" customHeight="1">
      <c r="A129" s="14">
        <v>33793</v>
      </c>
      <c r="B129" s="16" t="s">
        <v>119</v>
      </c>
    </row>
    <row r="130" spans="1:2" s="2" customFormat="1" ht="23.25" customHeight="1">
      <c r="A130" s="14">
        <v>33192</v>
      </c>
      <c r="B130" s="16" t="s">
        <v>120</v>
      </c>
    </row>
    <row r="131" spans="1:2" s="2" customFormat="1" ht="23.25" customHeight="1">
      <c r="A131" s="14">
        <v>32207</v>
      </c>
      <c r="B131" s="16" t="s">
        <v>121</v>
      </c>
    </row>
    <row r="132" spans="1:2" s="2" customFormat="1" ht="23.25" customHeight="1">
      <c r="A132" s="14">
        <v>34501</v>
      </c>
      <c r="B132" s="16" t="s">
        <v>122</v>
      </c>
    </row>
    <row r="133" spans="1:2" s="2" customFormat="1" ht="23.25" customHeight="1">
      <c r="A133" s="14">
        <v>29572</v>
      </c>
      <c r="B133" s="15" t="s">
        <v>123</v>
      </c>
    </row>
    <row r="134" spans="1:2" s="2" customFormat="1" ht="23.25" customHeight="1">
      <c r="A134" s="14">
        <v>30121</v>
      </c>
      <c r="B134" s="16" t="s">
        <v>124</v>
      </c>
    </row>
    <row r="135" spans="1:2" s="2" customFormat="1" ht="23.25" customHeight="1">
      <c r="A135" s="14">
        <v>30216</v>
      </c>
      <c r="B135" s="16" t="s">
        <v>125</v>
      </c>
    </row>
    <row r="136" spans="1:2" s="2" customFormat="1" ht="23.25" customHeight="1">
      <c r="A136" s="14">
        <v>34050</v>
      </c>
      <c r="B136" s="16" t="s">
        <v>126</v>
      </c>
    </row>
    <row r="137" spans="1:2" s="2" customFormat="1" ht="23.25" customHeight="1">
      <c r="A137" s="14">
        <v>31722</v>
      </c>
      <c r="B137" s="16" t="s">
        <v>127</v>
      </c>
    </row>
    <row r="138" spans="1:2" s="2" customFormat="1" ht="23.25" customHeight="1">
      <c r="A138" s="14">
        <v>30194</v>
      </c>
      <c r="B138" s="16" t="s">
        <v>128</v>
      </c>
    </row>
    <row r="139" spans="1:2" s="2" customFormat="1" ht="23.25" customHeight="1">
      <c r="A139" s="14">
        <v>30213</v>
      </c>
      <c r="B139" s="16" t="s">
        <v>129</v>
      </c>
    </row>
    <row r="140" spans="1:2" s="2" customFormat="1" ht="23.25" customHeight="1">
      <c r="A140" s="14">
        <v>29977</v>
      </c>
      <c r="B140" s="16" t="s">
        <v>130</v>
      </c>
    </row>
    <row r="141" spans="1:2" s="2" customFormat="1" ht="23.25" customHeight="1">
      <c r="A141" s="16">
        <v>31187</v>
      </c>
      <c r="B141" s="16" t="s">
        <v>131</v>
      </c>
    </row>
    <row r="142" spans="1:2" s="2" customFormat="1" ht="23.25" customHeight="1">
      <c r="A142" s="14">
        <v>33787</v>
      </c>
      <c r="B142" s="16" t="s">
        <v>132</v>
      </c>
    </row>
    <row r="143" spans="1:2" s="2" customFormat="1" ht="23.25" customHeight="1">
      <c r="A143" s="14">
        <v>30940</v>
      </c>
      <c r="B143" s="16" t="s">
        <v>133</v>
      </c>
    </row>
    <row r="144" spans="1:2" s="2" customFormat="1" ht="23.25" customHeight="1">
      <c r="A144" s="16">
        <v>33695</v>
      </c>
      <c r="B144" s="16" t="s">
        <v>134</v>
      </c>
    </row>
    <row r="145" spans="1:2" s="2" customFormat="1" ht="23.25" customHeight="1">
      <c r="A145" s="16">
        <v>33739</v>
      </c>
      <c r="B145" s="16" t="s">
        <v>135</v>
      </c>
    </row>
    <row r="146" spans="1:2" s="2" customFormat="1" ht="23.25" customHeight="1">
      <c r="A146" s="16">
        <v>31088</v>
      </c>
      <c r="B146" s="16" t="s">
        <v>136</v>
      </c>
    </row>
    <row r="147" spans="1:2" s="2" customFormat="1" ht="23.25" customHeight="1">
      <c r="A147" s="16">
        <v>30391</v>
      </c>
      <c r="B147" s="16" t="s">
        <v>137</v>
      </c>
    </row>
    <row r="148" spans="1:2" s="2" customFormat="1" ht="23.25" customHeight="1">
      <c r="A148" s="16">
        <v>30075</v>
      </c>
      <c r="B148" s="16" t="s">
        <v>138</v>
      </c>
    </row>
    <row r="149" spans="1:2" s="2" customFormat="1" ht="23.25" customHeight="1">
      <c r="A149" s="16">
        <v>29545</v>
      </c>
      <c r="B149" s="16" t="s">
        <v>139</v>
      </c>
    </row>
    <row r="150" spans="1:2" s="2" customFormat="1" ht="23.25" customHeight="1">
      <c r="A150" s="16">
        <v>33215</v>
      </c>
      <c r="B150" s="16" t="s">
        <v>140</v>
      </c>
    </row>
    <row r="151" spans="1:2" s="2" customFormat="1" ht="23.25" customHeight="1">
      <c r="A151" s="16">
        <v>31312</v>
      </c>
      <c r="B151" s="16" t="s">
        <v>141</v>
      </c>
    </row>
    <row r="152" spans="1:2" s="2" customFormat="1" ht="23.25" customHeight="1">
      <c r="A152" s="14">
        <v>33966</v>
      </c>
      <c r="B152" s="16" t="s">
        <v>142</v>
      </c>
    </row>
    <row r="153" spans="1:2" s="2" customFormat="1" ht="23.25" customHeight="1">
      <c r="A153" s="14">
        <v>30001</v>
      </c>
      <c r="B153" s="16" t="s">
        <v>143</v>
      </c>
    </row>
    <row r="154" spans="1:2" s="2" customFormat="1" ht="23.25" customHeight="1">
      <c r="A154" s="16">
        <v>32268</v>
      </c>
      <c r="B154" s="17" t="s">
        <v>144</v>
      </c>
    </row>
    <row r="155" spans="1:2" s="2" customFormat="1" ht="23.25" customHeight="1">
      <c r="A155" s="16">
        <v>33266</v>
      </c>
      <c r="B155" s="17" t="s">
        <v>145</v>
      </c>
    </row>
    <row r="156" spans="1:2" s="2" customFormat="1" ht="23.25" customHeight="1">
      <c r="A156" s="16">
        <v>32750</v>
      </c>
      <c r="B156" s="17" t="s">
        <v>146</v>
      </c>
    </row>
    <row r="157" spans="1:2" s="2" customFormat="1" ht="23.25" customHeight="1">
      <c r="A157" s="16">
        <v>30797</v>
      </c>
      <c r="B157" s="16" t="s">
        <v>147</v>
      </c>
    </row>
    <row r="158" spans="1:2" s="2" customFormat="1" ht="23.25" customHeight="1">
      <c r="A158" s="14">
        <v>33206</v>
      </c>
      <c r="B158" s="16" t="s">
        <v>148</v>
      </c>
    </row>
    <row r="159" spans="1:2" s="2" customFormat="1" ht="23.25" customHeight="1">
      <c r="A159" s="14">
        <v>32516</v>
      </c>
      <c r="B159" s="16" t="s">
        <v>149</v>
      </c>
    </row>
    <row r="160" spans="1:2" s="2" customFormat="1" ht="23.25" customHeight="1">
      <c r="A160" s="14">
        <v>32885</v>
      </c>
      <c r="B160" s="16" t="s">
        <v>150</v>
      </c>
    </row>
    <row r="161" spans="1:2" s="2" customFormat="1" ht="23.25" customHeight="1">
      <c r="A161" s="14">
        <v>29570</v>
      </c>
      <c r="B161" s="16" t="s">
        <v>151</v>
      </c>
    </row>
    <row r="162" spans="1:2" s="2" customFormat="1" ht="23.25" customHeight="1">
      <c r="A162" s="16">
        <v>31653</v>
      </c>
      <c r="B162" s="17" t="s">
        <v>152</v>
      </c>
    </row>
    <row r="163" spans="1:2" s="2" customFormat="1" ht="23.25" customHeight="1">
      <c r="A163" s="16">
        <v>33077</v>
      </c>
      <c r="B163" s="17" t="s">
        <v>153</v>
      </c>
    </row>
    <row r="164" spans="1:2" s="2" customFormat="1" ht="23.25" customHeight="1">
      <c r="A164" s="16">
        <v>31658</v>
      </c>
      <c r="B164" s="17" t="s">
        <v>154</v>
      </c>
    </row>
    <row r="165" spans="1:2" s="2" customFormat="1" ht="23.25" customHeight="1">
      <c r="A165" s="16">
        <v>31454</v>
      </c>
      <c r="B165" s="17" t="s">
        <v>155</v>
      </c>
    </row>
    <row r="166" spans="1:2" s="2" customFormat="1" ht="23.25" customHeight="1">
      <c r="A166" s="16">
        <v>33518</v>
      </c>
      <c r="B166" s="17" t="s">
        <v>156</v>
      </c>
    </row>
    <row r="167" spans="1:2" s="2" customFormat="1" ht="23.25" customHeight="1">
      <c r="A167" s="16">
        <v>31045</v>
      </c>
      <c r="B167" s="17" t="s">
        <v>157</v>
      </c>
    </row>
    <row r="168" spans="1:2" s="2" customFormat="1" ht="23.25" customHeight="1">
      <c r="A168" s="16">
        <v>31214</v>
      </c>
      <c r="B168" s="17" t="s">
        <v>158</v>
      </c>
    </row>
    <row r="169" spans="1:2" s="2" customFormat="1" ht="23.25" customHeight="1">
      <c r="A169" s="16">
        <v>31278</v>
      </c>
      <c r="B169" s="17" t="s">
        <v>159</v>
      </c>
    </row>
    <row r="170" spans="1:2" s="2" customFormat="1" ht="23.25" customHeight="1">
      <c r="A170" s="16">
        <v>34108</v>
      </c>
      <c r="B170" s="17" t="s">
        <v>160</v>
      </c>
    </row>
    <row r="171" spans="1:2" s="2" customFormat="1" ht="23.25" customHeight="1">
      <c r="A171" s="16">
        <v>33501</v>
      </c>
      <c r="B171" s="17" t="s">
        <v>445</v>
      </c>
    </row>
    <row r="172" spans="1:2" s="2" customFormat="1" ht="23.25" customHeight="1">
      <c r="A172" s="16">
        <v>32255</v>
      </c>
      <c r="B172" s="17" t="s">
        <v>161</v>
      </c>
    </row>
    <row r="173" spans="1:2" s="2" customFormat="1" ht="23.25" customHeight="1">
      <c r="A173" s="16">
        <v>33853</v>
      </c>
      <c r="B173" s="17" t="s">
        <v>162</v>
      </c>
    </row>
    <row r="174" spans="1:2" s="2" customFormat="1" ht="23.25" customHeight="1">
      <c r="A174" s="16">
        <v>32158</v>
      </c>
      <c r="B174" s="17" t="s">
        <v>163</v>
      </c>
    </row>
    <row r="175" spans="1:2" s="2" customFormat="1" ht="23.25" customHeight="1">
      <c r="A175" s="19">
        <v>33554</v>
      </c>
      <c r="B175" s="16" t="s">
        <v>164</v>
      </c>
    </row>
    <row r="176" spans="1:2" s="2" customFormat="1" ht="23.25" customHeight="1">
      <c r="A176" s="19">
        <v>32630</v>
      </c>
      <c r="B176" s="16" t="s">
        <v>165</v>
      </c>
    </row>
    <row r="177" spans="1:2" s="2" customFormat="1" ht="23.25" customHeight="1">
      <c r="A177" s="19">
        <v>32344</v>
      </c>
      <c r="B177" s="16" t="s">
        <v>166</v>
      </c>
    </row>
    <row r="178" spans="1:2" s="2" customFormat="1" ht="23.25" customHeight="1">
      <c r="A178" s="19">
        <v>30623</v>
      </c>
      <c r="B178" s="16" t="s">
        <v>167</v>
      </c>
    </row>
    <row r="179" spans="1:2" s="2" customFormat="1" ht="23.25" customHeight="1">
      <c r="A179" s="19">
        <v>33082</v>
      </c>
      <c r="B179" s="16" t="s">
        <v>168</v>
      </c>
    </row>
    <row r="180" spans="1:2" s="2" customFormat="1" ht="23.25" customHeight="1">
      <c r="A180" s="19">
        <v>32810</v>
      </c>
      <c r="B180" s="16" t="s">
        <v>169</v>
      </c>
    </row>
    <row r="181" spans="1:2" s="2" customFormat="1" ht="23.25" customHeight="1">
      <c r="A181" s="19">
        <v>33024</v>
      </c>
      <c r="B181" s="16" t="s">
        <v>170</v>
      </c>
    </row>
    <row r="182" spans="1:2" s="2" customFormat="1" ht="23.25" customHeight="1">
      <c r="A182" s="14">
        <v>29625</v>
      </c>
      <c r="B182" s="15" t="s">
        <v>171</v>
      </c>
    </row>
    <row r="183" spans="1:2" s="2" customFormat="1" ht="23.25" customHeight="1">
      <c r="A183" s="19">
        <v>34082</v>
      </c>
      <c r="B183" s="16" t="s">
        <v>172</v>
      </c>
    </row>
    <row r="184" spans="1:2" s="2" customFormat="1" ht="23.25" customHeight="1">
      <c r="A184" s="19">
        <v>30576</v>
      </c>
      <c r="B184" s="16" t="s">
        <v>173</v>
      </c>
    </row>
    <row r="185" spans="1:2" s="2" customFormat="1" ht="23.25" customHeight="1">
      <c r="A185" s="19">
        <v>33738</v>
      </c>
      <c r="B185" s="16" t="s">
        <v>174</v>
      </c>
    </row>
    <row r="186" spans="1:2" s="2" customFormat="1" ht="23.25" customHeight="1">
      <c r="A186" s="19">
        <v>31516</v>
      </c>
      <c r="B186" s="16" t="s">
        <v>175</v>
      </c>
    </row>
    <row r="187" spans="1:2" s="2" customFormat="1" ht="23.25" customHeight="1">
      <c r="A187" s="19">
        <v>30311</v>
      </c>
      <c r="B187" s="16" t="s">
        <v>176</v>
      </c>
    </row>
    <row r="188" spans="1:2" s="2" customFormat="1" ht="23.25" customHeight="1">
      <c r="A188" s="19">
        <v>31943</v>
      </c>
      <c r="B188" s="16" t="s">
        <v>177</v>
      </c>
    </row>
    <row r="189" spans="1:2" s="2" customFormat="1" ht="23.25" customHeight="1">
      <c r="A189" s="19">
        <v>33832</v>
      </c>
      <c r="B189" s="16" t="s">
        <v>178</v>
      </c>
    </row>
    <row r="190" spans="1:2" s="2" customFormat="1" ht="23.25" customHeight="1">
      <c r="A190" s="19">
        <v>32645</v>
      </c>
      <c r="B190" s="20" t="s">
        <v>179</v>
      </c>
    </row>
    <row r="191" spans="1:2" s="2" customFormat="1" ht="23.25" customHeight="1">
      <c r="A191" s="19">
        <v>33558</v>
      </c>
      <c r="B191" s="20" t="s">
        <v>180</v>
      </c>
    </row>
    <row r="192" spans="1:2" s="2" customFormat="1" ht="23.25" customHeight="1">
      <c r="A192" s="14">
        <v>34595</v>
      </c>
      <c r="B192" s="15" t="s">
        <v>181</v>
      </c>
    </row>
    <row r="193" spans="1:2" s="2" customFormat="1" ht="23.25" customHeight="1">
      <c r="A193" s="14">
        <v>31846</v>
      </c>
      <c r="B193" s="15" t="s">
        <v>182</v>
      </c>
    </row>
    <row r="194" spans="1:2" s="2" customFormat="1" ht="23.25" customHeight="1">
      <c r="A194" s="14">
        <v>31551</v>
      </c>
      <c r="B194" s="15" t="s">
        <v>183</v>
      </c>
    </row>
    <row r="195" spans="1:2" s="2" customFormat="1" ht="23.25" customHeight="1">
      <c r="A195" s="14">
        <v>31093</v>
      </c>
      <c r="B195" s="15" t="s">
        <v>184</v>
      </c>
    </row>
    <row r="196" spans="1:2" s="2" customFormat="1" ht="23.25" customHeight="1">
      <c r="A196" s="14">
        <v>30287</v>
      </c>
      <c r="B196" s="15" t="s">
        <v>185</v>
      </c>
    </row>
    <row r="197" spans="1:2" s="2" customFormat="1" ht="23.25" customHeight="1">
      <c r="A197" s="14">
        <v>31364</v>
      </c>
      <c r="B197" s="15" t="s">
        <v>186</v>
      </c>
    </row>
    <row r="198" spans="1:2" s="2" customFormat="1" ht="23.25" customHeight="1">
      <c r="A198" s="14">
        <v>30151</v>
      </c>
      <c r="B198" s="15" t="s">
        <v>187</v>
      </c>
    </row>
    <row r="199" spans="1:2" s="2" customFormat="1" ht="23.25" customHeight="1">
      <c r="A199" s="14">
        <v>31615</v>
      </c>
      <c r="B199" s="15" t="s">
        <v>188</v>
      </c>
    </row>
    <row r="200" spans="1:2" s="2" customFormat="1" ht="23.25" customHeight="1">
      <c r="A200" s="19">
        <v>30108</v>
      </c>
      <c r="B200" s="21" t="s">
        <v>189</v>
      </c>
    </row>
    <row r="201" spans="1:2" s="2" customFormat="1" ht="23.25" customHeight="1">
      <c r="A201" s="19">
        <v>30256</v>
      </c>
      <c r="B201" s="21" t="s">
        <v>190</v>
      </c>
    </row>
    <row r="202" spans="1:2" s="2" customFormat="1" ht="23.25" customHeight="1">
      <c r="A202" s="19">
        <v>30166</v>
      </c>
      <c r="B202" s="21" t="s">
        <v>191</v>
      </c>
    </row>
    <row r="203" spans="1:2" s="2" customFormat="1" ht="23.25" customHeight="1">
      <c r="A203" s="19">
        <v>30722</v>
      </c>
      <c r="B203" s="19" t="s">
        <v>192</v>
      </c>
    </row>
    <row r="204" spans="1:2" s="2" customFormat="1" ht="23.25" customHeight="1">
      <c r="A204" s="19">
        <v>32137</v>
      </c>
      <c r="B204" s="21" t="s">
        <v>193</v>
      </c>
    </row>
    <row r="205" spans="1:2" s="2" customFormat="1" ht="23.25" customHeight="1">
      <c r="A205" s="19">
        <v>33338</v>
      </c>
      <c r="B205" s="21" t="s">
        <v>194</v>
      </c>
    </row>
    <row r="206" spans="1:2" s="2" customFormat="1" ht="23.25" customHeight="1">
      <c r="A206" s="19">
        <v>32303</v>
      </c>
      <c r="B206" s="21" t="s">
        <v>195</v>
      </c>
    </row>
    <row r="207" spans="1:2" s="2" customFormat="1" ht="23.25" customHeight="1">
      <c r="A207" s="19">
        <v>32565</v>
      </c>
      <c r="B207" s="21" t="s">
        <v>196</v>
      </c>
    </row>
    <row r="208" spans="1:2" s="2" customFormat="1" ht="23.25" customHeight="1">
      <c r="A208" s="19">
        <v>34103</v>
      </c>
      <c r="B208" s="21" t="s">
        <v>197</v>
      </c>
    </row>
    <row r="209" spans="1:2" s="2" customFormat="1" ht="23.25" customHeight="1">
      <c r="A209" s="19">
        <v>32755</v>
      </c>
      <c r="B209" s="21" t="s">
        <v>198</v>
      </c>
    </row>
    <row r="210" spans="1:2" s="2" customFormat="1" ht="23.25" customHeight="1">
      <c r="A210" s="16">
        <v>34656</v>
      </c>
      <c r="B210" s="14" t="s">
        <v>199</v>
      </c>
    </row>
    <row r="211" spans="1:2" s="2" customFormat="1" ht="23.25" customHeight="1">
      <c r="A211" s="16">
        <v>34078</v>
      </c>
      <c r="B211" s="14" t="s">
        <v>200</v>
      </c>
    </row>
    <row r="212" spans="1:2" s="2" customFormat="1" ht="23.25" customHeight="1">
      <c r="A212" s="16">
        <v>34031</v>
      </c>
      <c r="B212" s="14" t="s">
        <v>201</v>
      </c>
    </row>
    <row r="213" spans="1:2" s="2" customFormat="1" ht="23.25" customHeight="1">
      <c r="A213" s="16">
        <v>33943</v>
      </c>
      <c r="B213" s="14" t="s">
        <v>202</v>
      </c>
    </row>
    <row r="214" spans="1:2" s="2" customFormat="1" ht="23.25" customHeight="1">
      <c r="A214" s="16">
        <v>29668</v>
      </c>
      <c r="B214" s="14" t="s">
        <v>203</v>
      </c>
    </row>
    <row r="215" spans="1:2" s="2" customFormat="1" ht="23.25" customHeight="1">
      <c r="A215" s="16">
        <v>32113</v>
      </c>
      <c r="B215" s="18" t="s">
        <v>204</v>
      </c>
    </row>
    <row r="216" spans="1:2" s="2" customFormat="1" ht="23.25" customHeight="1">
      <c r="A216" s="16">
        <v>32929</v>
      </c>
      <c r="B216" s="14" t="s">
        <v>205</v>
      </c>
    </row>
    <row r="217" spans="1:2" s="2" customFormat="1" ht="23.25" customHeight="1">
      <c r="A217" s="16">
        <v>32403</v>
      </c>
      <c r="B217" s="14" t="s">
        <v>206</v>
      </c>
    </row>
    <row r="218" spans="1:2" s="2" customFormat="1" ht="23.25" customHeight="1">
      <c r="A218" s="16">
        <v>32845</v>
      </c>
      <c r="B218" s="14" t="s">
        <v>207</v>
      </c>
    </row>
    <row r="219" spans="1:2" s="2" customFormat="1" ht="23.25" customHeight="1">
      <c r="A219" s="16">
        <v>33864</v>
      </c>
      <c r="B219" s="14" t="s">
        <v>208</v>
      </c>
    </row>
    <row r="220" spans="1:2" s="2" customFormat="1" ht="23.25" customHeight="1">
      <c r="A220" s="16">
        <v>33982</v>
      </c>
      <c r="B220" s="14" t="s">
        <v>209</v>
      </c>
    </row>
    <row r="221" spans="1:2" s="2" customFormat="1" ht="23.25" customHeight="1">
      <c r="A221" s="16">
        <v>30123</v>
      </c>
      <c r="B221" s="14" t="s">
        <v>210</v>
      </c>
    </row>
    <row r="222" spans="1:2" s="2" customFormat="1" ht="23.25" customHeight="1">
      <c r="A222" s="16">
        <v>29947</v>
      </c>
      <c r="B222" s="14" t="s">
        <v>211</v>
      </c>
    </row>
    <row r="223" spans="1:2" s="2" customFormat="1" ht="23.25" customHeight="1">
      <c r="A223" s="16">
        <v>32767</v>
      </c>
      <c r="B223" s="14" t="s">
        <v>212</v>
      </c>
    </row>
    <row r="224" spans="1:2" s="2" customFormat="1" ht="23.25" customHeight="1">
      <c r="A224" s="16">
        <v>30180</v>
      </c>
      <c r="B224" s="14" t="s">
        <v>213</v>
      </c>
    </row>
    <row r="225" spans="1:2" s="2" customFormat="1" ht="23.25" customHeight="1">
      <c r="A225" s="16">
        <v>34196</v>
      </c>
      <c r="B225" s="14" t="s">
        <v>214</v>
      </c>
    </row>
    <row r="226" spans="1:2" s="2" customFormat="1" ht="23.25" customHeight="1">
      <c r="A226" s="16">
        <v>30003</v>
      </c>
      <c r="B226" s="14" t="s">
        <v>215</v>
      </c>
    </row>
    <row r="227" spans="1:2" s="2" customFormat="1" ht="23.25" customHeight="1">
      <c r="A227" s="16">
        <v>34579</v>
      </c>
      <c r="B227" s="14" t="s">
        <v>116</v>
      </c>
    </row>
    <row r="228" spans="1:2" s="2" customFormat="1" ht="23.25" customHeight="1">
      <c r="A228" s="16">
        <v>31704</v>
      </c>
      <c r="B228" s="14" t="s">
        <v>216</v>
      </c>
    </row>
    <row r="229" spans="1:2" s="2" customFormat="1" ht="23.25" customHeight="1">
      <c r="A229" s="16">
        <v>32732</v>
      </c>
      <c r="B229" s="14" t="s">
        <v>217</v>
      </c>
    </row>
    <row r="230" spans="1:2" s="2" customFormat="1" ht="23.25" customHeight="1">
      <c r="A230" s="16">
        <v>29868</v>
      </c>
      <c r="B230" s="14" t="s">
        <v>218</v>
      </c>
    </row>
    <row r="231" spans="1:2" s="2" customFormat="1" ht="23.25" customHeight="1">
      <c r="A231" s="22">
        <v>31117</v>
      </c>
      <c r="B231" s="19" t="s">
        <v>219</v>
      </c>
    </row>
    <row r="232" spans="1:2" s="2" customFormat="1" ht="23.25" customHeight="1">
      <c r="A232" s="22">
        <v>29675</v>
      </c>
      <c r="B232" s="19" t="s">
        <v>220</v>
      </c>
    </row>
    <row r="233" spans="1:2" s="2" customFormat="1" ht="23.25" customHeight="1">
      <c r="A233" s="16">
        <v>31057</v>
      </c>
      <c r="B233" s="14" t="s">
        <v>221</v>
      </c>
    </row>
    <row r="234" spans="1:2" s="2" customFormat="1" ht="23.25" customHeight="1">
      <c r="A234" s="16">
        <v>32487</v>
      </c>
      <c r="B234" s="17" t="s">
        <v>222</v>
      </c>
    </row>
    <row r="235" spans="1:2" s="2" customFormat="1" ht="23.25" customHeight="1">
      <c r="A235" s="16">
        <v>34158</v>
      </c>
      <c r="B235" s="14" t="s">
        <v>223</v>
      </c>
    </row>
    <row r="236" spans="1:2" s="2" customFormat="1" ht="23.25" customHeight="1">
      <c r="A236" s="16">
        <v>30659</v>
      </c>
      <c r="B236" s="14" t="s">
        <v>224</v>
      </c>
    </row>
    <row r="237" spans="1:2" s="2" customFormat="1" ht="23.25" customHeight="1">
      <c r="A237" s="16">
        <v>33905</v>
      </c>
      <c r="B237" s="14" t="s">
        <v>225</v>
      </c>
    </row>
    <row r="238" spans="1:2" s="2" customFormat="1" ht="23.25" customHeight="1">
      <c r="A238" s="23">
        <v>30331</v>
      </c>
      <c r="B238" s="24" t="s">
        <v>226</v>
      </c>
    </row>
    <row r="239" spans="1:2" s="2" customFormat="1" ht="23.25" customHeight="1">
      <c r="A239" s="23">
        <v>33233</v>
      </c>
      <c r="B239" s="24" t="s">
        <v>227</v>
      </c>
    </row>
    <row r="240" spans="1:2" s="2" customFormat="1" ht="23.25" customHeight="1">
      <c r="A240" s="23">
        <v>31358</v>
      </c>
      <c r="B240" s="24" t="s">
        <v>228</v>
      </c>
    </row>
    <row r="241" spans="1:2" s="2" customFormat="1" ht="23.25" customHeight="1">
      <c r="A241" s="23">
        <v>29721</v>
      </c>
      <c r="B241" s="24" t="s">
        <v>229</v>
      </c>
    </row>
    <row r="242" spans="1:2" s="2" customFormat="1" ht="23.25" customHeight="1">
      <c r="A242" s="23">
        <v>30217</v>
      </c>
      <c r="B242" s="24" t="s">
        <v>230</v>
      </c>
    </row>
    <row r="243" spans="1:2" s="2" customFormat="1" ht="23.25" customHeight="1">
      <c r="A243" s="23">
        <v>31262</v>
      </c>
      <c r="B243" s="24" t="s">
        <v>231</v>
      </c>
    </row>
    <row r="244" spans="1:2" s="2" customFormat="1" ht="23.25" customHeight="1">
      <c r="A244" s="23">
        <v>34346</v>
      </c>
      <c r="B244" s="24" t="s">
        <v>232</v>
      </c>
    </row>
    <row r="245" spans="1:2" s="2" customFormat="1" ht="23.25" customHeight="1">
      <c r="A245" s="23">
        <v>34550</v>
      </c>
      <c r="B245" s="24" t="s">
        <v>233</v>
      </c>
    </row>
    <row r="246" spans="1:2" s="2" customFormat="1" ht="23.25" customHeight="1">
      <c r="A246" s="23">
        <v>31146</v>
      </c>
      <c r="B246" s="24" t="s">
        <v>234</v>
      </c>
    </row>
    <row r="247" spans="1:2" s="2" customFormat="1" ht="23.25" customHeight="1">
      <c r="A247" s="23">
        <v>33162</v>
      </c>
      <c r="B247" s="24" t="s">
        <v>235</v>
      </c>
    </row>
    <row r="248" spans="1:2" s="2" customFormat="1" ht="23.25" customHeight="1">
      <c r="A248" s="23">
        <v>32442</v>
      </c>
      <c r="B248" s="24" t="s">
        <v>236</v>
      </c>
    </row>
    <row r="249" spans="1:2" s="2" customFormat="1" ht="23.25" customHeight="1">
      <c r="A249" s="23">
        <v>30791</v>
      </c>
      <c r="B249" s="24" t="s">
        <v>237</v>
      </c>
    </row>
    <row r="250" spans="1:2" s="2" customFormat="1" ht="23.25" customHeight="1">
      <c r="A250" s="23">
        <v>30206</v>
      </c>
      <c r="B250" s="24" t="s">
        <v>238</v>
      </c>
    </row>
    <row r="251" spans="1:2" s="2" customFormat="1" ht="23.25" customHeight="1">
      <c r="A251" s="23">
        <v>29767</v>
      </c>
      <c r="B251" s="24" t="s">
        <v>239</v>
      </c>
    </row>
    <row r="252" spans="1:2" s="2" customFormat="1" ht="23.25" customHeight="1">
      <c r="A252" s="23">
        <v>33514</v>
      </c>
      <c r="B252" s="24" t="s">
        <v>240</v>
      </c>
    </row>
    <row r="253" spans="1:2" s="2" customFormat="1" ht="23.25" customHeight="1">
      <c r="A253" s="23">
        <v>33131</v>
      </c>
      <c r="B253" s="24" t="s">
        <v>241</v>
      </c>
    </row>
    <row r="254" spans="1:2" s="2" customFormat="1" ht="23.25" customHeight="1">
      <c r="A254" s="23">
        <v>32855</v>
      </c>
      <c r="B254" s="24" t="s">
        <v>242</v>
      </c>
    </row>
    <row r="255" spans="1:2" s="2" customFormat="1" ht="23.25" customHeight="1">
      <c r="A255" s="23">
        <v>32692</v>
      </c>
      <c r="B255" s="24" t="s">
        <v>243</v>
      </c>
    </row>
    <row r="256" spans="1:2" s="2" customFormat="1" ht="23.25" customHeight="1">
      <c r="A256" s="23">
        <v>29786</v>
      </c>
      <c r="B256" s="24" t="s">
        <v>244</v>
      </c>
    </row>
    <row r="257" spans="1:2" s="2" customFormat="1" ht="23.25" customHeight="1">
      <c r="A257" s="23">
        <v>31812</v>
      </c>
      <c r="B257" s="24" t="s">
        <v>245</v>
      </c>
    </row>
    <row r="258" spans="1:2" s="2" customFormat="1" ht="23.25" customHeight="1">
      <c r="A258" s="23">
        <v>30267</v>
      </c>
      <c r="B258" s="24" t="s">
        <v>246</v>
      </c>
    </row>
    <row r="259" spans="1:2" s="2" customFormat="1" ht="23.25" customHeight="1">
      <c r="A259" s="23">
        <v>30326</v>
      </c>
      <c r="B259" s="24" t="s">
        <v>247</v>
      </c>
    </row>
    <row r="260" spans="1:2" s="2" customFormat="1" ht="23.25" customHeight="1">
      <c r="A260" s="23">
        <v>29804</v>
      </c>
      <c r="B260" s="24" t="s">
        <v>248</v>
      </c>
    </row>
    <row r="261" spans="1:2" s="2" customFormat="1" ht="23.25" customHeight="1">
      <c r="A261" s="23">
        <v>34581</v>
      </c>
      <c r="B261" s="24" t="s">
        <v>249</v>
      </c>
    </row>
    <row r="262" spans="1:2" s="2" customFormat="1" ht="23.25" customHeight="1">
      <c r="A262" s="23">
        <v>34064</v>
      </c>
      <c r="B262" s="24" t="s">
        <v>250</v>
      </c>
    </row>
    <row r="263" spans="1:2" s="2" customFormat="1" ht="23.25" customHeight="1">
      <c r="A263" s="23">
        <v>33901</v>
      </c>
      <c r="B263" s="24" t="s">
        <v>251</v>
      </c>
    </row>
    <row r="264" spans="1:2" s="2" customFormat="1" ht="23.25" customHeight="1">
      <c r="A264" s="23">
        <v>33886</v>
      </c>
      <c r="B264" s="24" t="s">
        <v>252</v>
      </c>
    </row>
    <row r="265" spans="1:2" s="2" customFormat="1" ht="23.25" customHeight="1">
      <c r="A265" s="23">
        <v>31917</v>
      </c>
      <c r="B265" s="24" t="s">
        <v>253</v>
      </c>
    </row>
    <row r="266" spans="1:2" s="2" customFormat="1" ht="23.25" customHeight="1">
      <c r="A266" s="23">
        <v>32203</v>
      </c>
      <c r="B266" s="24" t="s">
        <v>254</v>
      </c>
    </row>
    <row r="267" spans="1:2" s="2" customFormat="1" ht="23.25" customHeight="1">
      <c r="A267" s="23">
        <v>30291</v>
      </c>
      <c r="B267" s="24" t="s">
        <v>255</v>
      </c>
    </row>
    <row r="268" spans="1:2" s="2" customFormat="1" ht="23.25" customHeight="1">
      <c r="A268" s="23">
        <v>30531</v>
      </c>
      <c r="B268" s="24" t="s">
        <v>256</v>
      </c>
    </row>
    <row r="269" spans="1:2" s="2" customFormat="1" ht="23.25" customHeight="1">
      <c r="A269" s="23">
        <v>29892</v>
      </c>
      <c r="B269" s="24" t="s">
        <v>257</v>
      </c>
    </row>
    <row r="270" spans="1:2" s="2" customFormat="1" ht="23.25" customHeight="1">
      <c r="A270" s="23">
        <v>30098</v>
      </c>
      <c r="B270" s="24" t="s">
        <v>258</v>
      </c>
    </row>
    <row r="271" spans="1:2" s="2" customFormat="1" ht="23.25" customHeight="1">
      <c r="A271" s="23">
        <v>34460</v>
      </c>
      <c r="B271" s="24" t="s">
        <v>259</v>
      </c>
    </row>
    <row r="272" spans="1:2" s="2" customFormat="1" ht="23.25" customHeight="1">
      <c r="A272" s="23">
        <v>32888</v>
      </c>
      <c r="B272" s="24" t="s">
        <v>260</v>
      </c>
    </row>
    <row r="273" spans="1:2" s="2" customFormat="1" ht="23.25" customHeight="1">
      <c r="A273" s="23">
        <v>32420</v>
      </c>
      <c r="B273" s="24" t="s">
        <v>261</v>
      </c>
    </row>
    <row r="274" spans="1:2" s="2" customFormat="1" ht="23.25" customHeight="1">
      <c r="A274" s="23">
        <v>31772</v>
      </c>
      <c r="B274" s="24" t="s">
        <v>262</v>
      </c>
    </row>
    <row r="275" spans="1:2" s="2" customFormat="1" ht="23.25" customHeight="1">
      <c r="A275" s="23">
        <v>32136</v>
      </c>
      <c r="B275" s="24" t="s">
        <v>263</v>
      </c>
    </row>
    <row r="276" spans="1:2" s="2" customFormat="1" ht="23.25" customHeight="1">
      <c r="A276" s="23">
        <v>31303</v>
      </c>
      <c r="B276" s="24" t="s">
        <v>264</v>
      </c>
    </row>
    <row r="277" spans="1:2" s="2" customFormat="1" ht="23.25" customHeight="1">
      <c r="A277" s="23">
        <v>31560</v>
      </c>
      <c r="B277" s="24" t="s">
        <v>265</v>
      </c>
    </row>
    <row r="278" spans="1:2" s="2" customFormat="1" ht="23.25" customHeight="1">
      <c r="A278" s="23">
        <v>31422</v>
      </c>
      <c r="B278" s="24" t="s">
        <v>266</v>
      </c>
    </row>
    <row r="279" spans="1:2" s="2" customFormat="1" ht="23.25" customHeight="1">
      <c r="A279" s="23">
        <v>30376</v>
      </c>
      <c r="B279" s="24" t="s">
        <v>267</v>
      </c>
    </row>
    <row r="280" spans="1:2" s="2" customFormat="1" ht="23.25" customHeight="1">
      <c r="A280" s="23">
        <v>34557</v>
      </c>
      <c r="B280" s="24" t="s">
        <v>268</v>
      </c>
    </row>
    <row r="281" spans="1:2" s="2" customFormat="1" ht="23.25" customHeight="1">
      <c r="A281" s="23">
        <v>31829</v>
      </c>
      <c r="B281" s="24" t="s">
        <v>269</v>
      </c>
    </row>
    <row r="282" spans="1:2" s="2" customFormat="1" ht="23.25" customHeight="1">
      <c r="A282" s="23">
        <v>29567</v>
      </c>
      <c r="B282" s="24" t="s">
        <v>270</v>
      </c>
    </row>
    <row r="283" spans="1:2" s="2" customFormat="1" ht="23.25" customHeight="1">
      <c r="A283" s="23">
        <v>33860</v>
      </c>
      <c r="B283" s="24" t="s">
        <v>271</v>
      </c>
    </row>
    <row r="284" spans="1:2" s="2" customFormat="1" ht="23.25" customHeight="1">
      <c r="A284" s="23">
        <v>33983</v>
      </c>
      <c r="B284" s="24" t="s">
        <v>272</v>
      </c>
    </row>
    <row r="285" spans="1:2" s="2" customFormat="1" ht="23.25" customHeight="1">
      <c r="A285" s="23">
        <v>33761</v>
      </c>
      <c r="B285" s="24" t="s">
        <v>273</v>
      </c>
    </row>
    <row r="286" spans="1:2" s="2" customFormat="1" ht="23.25" customHeight="1">
      <c r="A286" s="23">
        <v>31406</v>
      </c>
      <c r="B286" s="24" t="s">
        <v>274</v>
      </c>
    </row>
    <row r="287" spans="1:2" s="2" customFormat="1" ht="23.25" customHeight="1">
      <c r="A287" s="23">
        <v>34441</v>
      </c>
      <c r="B287" s="24" t="s">
        <v>275</v>
      </c>
    </row>
    <row r="288" spans="1:2" s="2" customFormat="1" ht="23.25" customHeight="1">
      <c r="A288" s="23">
        <v>32856</v>
      </c>
      <c r="B288" s="24" t="s">
        <v>276</v>
      </c>
    </row>
    <row r="289" spans="1:2" s="2" customFormat="1" ht="23.25" customHeight="1">
      <c r="A289" s="23">
        <v>33411</v>
      </c>
      <c r="B289" s="24" t="s">
        <v>277</v>
      </c>
    </row>
    <row r="290" spans="1:2" s="2" customFormat="1" ht="23.25" customHeight="1">
      <c r="A290" s="23">
        <v>32105</v>
      </c>
      <c r="B290" s="24" t="s">
        <v>278</v>
      </c>
    </row>
    <row r="291" spans="1:2" s="2" customFormat="1" ht="23.25" customHeight="1">
      <c r="A291" s="23">
        <v>30803</v>
      </c>
      <c r="B291" s="24" t="s">
        <v>279</v>
      </c>
    </row>
    <row r="292" spans="1:2" s="2" customFormat="1" ht="23.25" customHeight="1">
      <c r="A292" s="23">
        <v>31124</v>
      </c>
      <c r="B292" s="24" t="s">
        <v>280</v>
      </c>
    </row>
    <row r="293" spans="1:2" s="2" customFormat="1" ht="23.25" customHeight="1">
      <c r="A293" s="23">
        <v>32432</v>
      </c>
      <c r="B293" s="24" t="s">
        <v>281</v>
      </c>
    </row>
    <row r="294" spans="1:2" s="2" customFormat="1" ht="23.25" customHeight="1">
      <c r="A294" s="23">
        <v>34588</v>
      </c>
      <c r="B294" s="24" t="s">
        <v>282</v>
      </c>
    </row>
    <row r="295" spans="1:2" s="2" customFormat="1" ht="23.25" customHeight="1">
      <c r="A295" s="23">
        <v>31355</v>
      </c>
      <c r="B295" s="24" t="s">
        <v>283</v>
      </c>
    </row>
    <row r="296" spans="1:2" s="2" customFormat="1" ht="23.25" customHeight="1">
      <c r="A296" s="23">
        <v>32818</v>
      </c>
      <c r="B296" s="24" t="s">
        <v>284</v>
      </c>
    </row>
    <row r="297" spans="1:2" s="2" customFormat="1" ht="23.25" customHeight="1">
      <c r="A297" s="23">
        <v>30906</v>
      </c>
      <c r="B297" s="24" t="s">
        <v>285</v>
      </c>
    </row>
    <row r="298" spans="1:2" s="2" customFormat="1" ht="23.25" customHeight="1">
      <c r="A298" s="23">
        <v>34531</v>
      </c>
      <c r="B298" s="24" t="s">
        <v>286</v>
      </c>
    </row>
    <row r="299" spans="1:2" s="2" customFormat="1" ht="23.25" customHeight="1">
      <c r="A299" s="23">
        <v>30877</v>
      </c>
      <c r="B299" s="24" t="s">
        <v>287</v>
      </c>
    </row>
    <row r="300" spans="1:2" s="2" customFormat="1" ht="23.25" customHeight="1">
      <c r="A300" s="23">
        <v>33232</v>
      </c>
      <c r="B300" s="24" t="s">
        <v>288</v>
      </c>
    </row>
    <row r="301" spans="1:2" s="2" customFormat="1" ht="23.25" customHeight="1">
      <c r="A301" s="23">
        <v>31354</v>
      </c>
      <c r="B301" s="24" t="s">
        <v>289</v>
      </c>
    </row>
    <row r="302" spans="1:2" s="2" customFormat="1" ht="23.25" customHeight="1">
      <c r="A302" s="23">
        <v>30361</v>
      </c>
      <c r="B302" s="24" t="s">
        <v>290</v>
      </c>
    </row>
    <row r="303" spans="1:2" s="2" customFormat="1" ht="23.25" customHeight="1">
      <c r="A303" s="23">
        <v>32215</v>
      </c>
      <c r="B303" s="24" t="s">
        <v>291</v>
      </c>
    </row>
    <row r="304" spans="1:2" s="2" customFormat="1" ht="23.25" customHeight="1">
      <c r="A304" s="23">
        <v>30558</v>
      </c>
      <c r="B304" s="24" t="s">
        <v>292</v>
      </c>
    </row>
    <row r="305" spans="1:2" s="2" customFormat="1" ht="23.25" customHeight="1">
      <c r="A305" s="23">
        <v>29680</v>
      </c>
      <c r="B305" s="24" t="s">
        <v>293</v>
      </c>
    </row>
    <row r="306" spans="1:2" s="2" customFormat="1" ht="23.25" customHeight="1">
      <c r="A306" s="23">
        <v>34048</v>
      </c>
      <c r="B306" s="24" t="s">
        <v>294</v>
      </c>
    </row>
    <row r="307" spans="1:2" s="2" customFormat="1" ht="23.25" customHeight="1">
      <c r="A307" s="23">
        <v>33489</v>
      </c>
      <c r="B307" s="24" t="s">
        <v>295</v>
      </c>
    </row>
    <row r="308" spans="1:2" s="2" customFormat="1" ht="23.25" customHeight="1">
      <c r="A308" s="23">
        <v>30771</v>
      </c>
      <c r="B308" s="24" t="s">
        <v>296</v>
      </c>
    </row>
    <row r="309" spans="1:2" s="2" customFormat="1" ht="23.25" customHeight="1">
      <c r="A309" s="14">
        <v>32326</v>
      </c>
      <c r="B309" s="16" t="s">
        <v>297</v>
      </c>
    </row>
    <row r="310" spans="1:2" s="2" customFormat="1" ht="23.25" customHeight="1">
      <c r="A310" s="14">
        <v>31806</v>
      </c>
      <c r="B310" s="16" t="s">
        <v>298</v>
      </c>
    </row>
    <row r="311" spans="1:2" s="2" customFormat="1" ht="23.25" customHeight="1">
      <c r="A311" s="14">
        <v>34462</v>
      </c>
      <c r="B311" s="16" t="s">
        <v>299</v>
      </c>
    </row>
    <row r="312" spans="1:2" s="2" customFormat="1" ht="23.25" customHeight="1">
      <c r="A312" s="14">
        <v>33863</v>
      </c>
      <c r="B312" s="16" t="s">
        <v>300</v>
      </c>
    </row>
    <row r="313" spans="1:2" s="2" customFormat="1" ht="23.25" customHeight="1">
      <c r="A313" s="25">
        <v>34272</v>
      </c>
      <c r="B313" s="16" t="s">
        <v>301</v>
      </c>
    </row>
    <row r="314" spans="1:2" s="2" customFormat="1" ht="23.25" customHeight="1">
      <c r="A314" s="25">
        <v>33176</v>
      </c>
      <c r="B314" s="16" t="s">
        <v>302</v>
      </c>
    </row>
    <row r="315" spans="1:2" s="2" customFormat="1" ht="23.25" customHeight="1">
      <c r="A315" s="25">
        <v>29687</v>
      </c>
      <c r="B315" s="16" t="s">
        <v>303</v>
      </c>
    </row>
    <row r="316" spans="1:2" s="2" customFormat="1" ht="23.25" customHeight="1">
      <c r="A316" s="14">
        <v>33064</v>
      </c>
      <c r="B316" s="16" t="s">
        <v>304</v>
      </c>
    </row>
    <row r="317" spans="1:2" s="2" customFormat="1" ht="23.25" customHeight="1">
      <c r="A317" s="14">
        <v>30068</v>
      </c>
      <c r="B317" s="16" t="s">
        <v>305</v>
      </c>
    </row>
    <row r="318" spans="1:2" s="2" customFormat="1" ht="23.25" customHeight="1">
      <c r="A318" s="14">
        <v>32517</v>
      </c>
      <c r="B318" s="16" t="s">
        <v>306</v>
      </c>
    </row>
    <row r="319" spans="1:2" s="2" customFormat="1" ht="23.25" customHeight="1">
      <c r="A319" s="14">
        <v>31989</v>
      </c>
      <c r="B319" s="22" t="s">
        <v>307</v>
      </c>
    </row>
    <row r="320" spans="1:2" s="2" customFormat="1" ht="23.25" customHeight="1">
      <c r="A320" s="14">
        <v>33257</v>
      </c>
      <c r="B320" s="22" t="s">
        <v>308</v>
      </c>
    </row>
    <row r="321" spans="1:2" s="2" customFormat="1" ht="23.25" customHeight="1">
      <c r="A321" s="14">
        <v>33928</v>
      </c>
      <c r="B321" s="22" t="s">
        <v>309</v>
      </c>
    </row>
    <row r="322" spans="1:2" s="2" customFormat="1" ht="23.25" customHeight="1">
      <c r="A322" s="14">
        <v>34498</v>
      </c>
      <c r="B322" s="22" t="s">
        <v>310</v>
      </c>
    </row>
    <row r="323" spans="1:2" s="2" customFormat="1" ht="23.25" customHeight="1">
      <c r="A323" s="14">
        <v>34187</v>
      </c>
      <c r="B323" s="22" t="s">
        <v>311</v>
      </c>
    </row>
    <row r="324" spans="1:2" s="2" customFormat="1" ht="23.25" customHeight="1">
      <c r="A324" s="14">
        <v>30147</v>
      </c>
      <c r="B324" s="22" t="s">
        <v>312</v>
      </c>
    </row>
    <row r="325" spans="1:2" s="2" customFormat="1" ht="23.25" customHeight="1">
      <c r="A325" s="14">
        <v>30214</v>
      </c>
      <c r="B325" s="22" t="s">
        <v>313</v>
      </c>
    </row>
    <row r="326" spans="1:2" s="2" customFormat="1" ht="23.25" customHeight="1">
      <c r="A326" s="14">
        <v>30296</v>
      </c>
      <c r="B326" s="22" t="s">
        <v>314</v>
      </c>
    </row>
    <row r="327" spans="1:2" s="2" customFormat="1" ht="23.25" customHeight="1">
      <c r="A327" s="14">
        <v>30419</v>
      </c>
      <c r="B327" s="26" t="s">
        <v>315</v>
      </c>
    </row>
    <row r="328" spans="1:2" s="2" customFormat="1" ht="23.25" customHeight="1">
      <c r="A328" s="22">
        <v>30934</v>
      </c>
      <c r="B328" s="20" t="s">
        <v>446</v>
      </c>
    </row>
    <row r="329" spans="1:2" s="2" customFormat="1" ht="23.25" customHeight="1">
      <c r="A329" s="16">
        <v>30685</v>
      </c>
      <c r="B329" s="15" t="s">
        <v>447</v>
      </c>
    </row>
    <row r="330" spans="1:2" s="2" customFormat="1" ht="23.25" customHeight="1">
      <c r="A330" s="16">
        <v>33789</v>
      </c>
      <c r="B330" s="15" t="s">
        <v>448</v>
      </c>
    </row>
    <row r="331" spans="1:2" s="2" customFormat="1" ht="23.25" customHeight="1">
      <c r="A331" s="16">
        <v>34582</v>
      </c>
      <c r="B331" s="15" t="s">
        <v>449</v>
      </c>
    </row>
    <row r="332" spans="1:2" s="2" customFormat="1" ht="23.25" customHeight="1">
      <c r="A332" s="16">
        <v>32295</v>
      </c>
      <c r="B332" s="15" t="s">
        <v>450</v>
      </c>
    </row>
    <row r="333" spans="1:2" s="2" customFormat="1" ht="23.25" customHeight="1">
      <c r="A333" s="16">
        <v>32447</v>
      </c>
      <c r="B333" s="15" t="s">
        <v>451</v>
      </c>
    </row>
    <row r="334" spans="1:2" s="2" customFormat="1" ht="23.25" customHeight="1">
      <c r="A334" s="16">
        <v>33143</v>
      </c>
      <c r="B334" s="15" t="s">
        <v>452</v>
      </c>
    </row>
    <row r="335" spans="1:2" s="2" customFormat="1" ht="23.25" customHeight="1">
      <c r="A335" s="16">
        <v>33494</v>
      </c>
      <c r="B335" s="15" t="s">
        <v>453</v>
      </c>
    </row>
    <row r="336" spans="1:2" s="2" customFormat="1" ht="23.25" customHeight="1">
      <c r="A336" s="16">
        <v>30187</v>
      </c>
      <c r="B336" s="15" t="s">
        <v>454</v>
      </c>
    </row>
    <row r="337" spans="1:2" s="2" customFormat="1" ht="23.25" customHeight="1">
      <c r="A337" s="16">
        <v>31321</v>
      </c>
      <c r="B337" s="15" t="s">
        <v>455</v>
      </c>
    </row>
    <row r="338" spans="1:2" s="2" customFormat="1" ht="23.25" customHeight="1">
      <c r="A338" s="16">
        <v>29584</v>
      </c>
      <c r="B338" s="15" t="s">
        <v>456</v>
      </c>
    </row>
    <row r="339" spans="1:2" s="2" customFormat="1" ht="23.25" customHeight="1">
      <c r="A339" s="16">
        <v>30281</v>
      </c>
      <c r="B339" s="15" t="s">
        <v>486</v>
      </c>
    </row>
    <row r="340" spans="1:2" s="2" customFormat="1" ht="23.25" customHeight="1">
      <c r="A340" s="16">
        <v>31592</v>
      </c>
      <c r="B340" s="15" t="s">
        <v>457</v>
      </c>
    </row>
    <row r="341" spans="1:2" s="2" customFormat="1" ht="23.25" customHeight="1">
      <c r="A341" s="16">
        <v>31219</v>
      </c>
      <c r="B341" s="15" t="s">
        <v>458</v>
      </c>
    </row>
    <row r="342" spans="1:2" s="2" customFormat="1" ht="23.25" customHeight="1">
      <c r="A342" s="16">
        <v>32242</v>
      </c>
      <c r="B342" s="15" t="s">
        <v>459</v>
      </c>
    </row>
    <row r="343" spans="1:2" s="2" customFormat="1" ht="23.25" customHeight="1">
      <c r="A343" s="16">
        <v>30228</v>
      </c>
      <c r="B343" s="15" t="s">
        <v>460</v>
      </c>
    </row>
    <row r="344" spans="1:2" s="2" customFormat="1" ht="23.25" customHeight="1">
      <c r="A344" s="22">
        <v>31874</v>
      </c>
      <c r="B344" s="20" t="s">
        <v>461</v>
      </c>
    </row>
    <row r="345" spans="1:2" s="2" customFormat="1" ht="23.25" customHeight="1">
      <c r="A345" s="16">
        <v>34039</v>
      </c>
      <c r="B345" s="15" t="s">
        <v>462</v>
      </c>
    </row>
    <row r="346" spans="1:2" s="2" customFormat="1" ht="23.25" customHeight="1">
      <c r="A346" s="16">
        <v>31395</v>
      </c>
      <c r="B346" s="15" t="s">
        <v>463</v>
      </c>
    </row>
    <row r="347" spans="1:2" s="2" customFormat="1" ht="23.25" customHeight="1">
      <c r="A347" s="16">
        <v>32657</v>
      </c>
      <c r="B347" s="15" t="s">
        <v>464</v>
      </c>
    </row>
    <row r="348" spans="1:2" s="2" customFormat="1" ht="23.25" customHeight="1">
      <c r="A348" s="16">
        <v>31910</v>
      </c>
      <c r="B348" s="15" t="s">
        <v>465</v>
      </c>
    </row>
    <row r="349" spans="1:2" s="2" customFormat="1" ht="23.25" customHeight="1">
      <c r="A349" s="16">
        <v>32501</v>
      </c>
      <c r="B349" s="15" t="s">
        <v>466</v>
      </c>
    </row>
    <row r="350" spans="1:2" s="2" customFormat="1" ht="23.25" customHeight="1">
      <c r="A350" s="16">
        <v>34456</v>
      </c>
      <c r="B350" s="15" t="s">
        <v>467</v>
      </c>
    </row>
    <row r="351" spans="1:2" s="2" customFormat="1" ht="23.25" customHeight="1">
      <c r="A351" s="16">
        <v>30077</v>
      </c>
      <c r="B351" s="15" t="s">
        <v>468</v>
      </c>
    </row>
    <row r="352" spans="1:2" s="2" customFormat="1" ht="23.25" customHeight="1">
      <c r="A352" s="16">
        <v>31295</v>
      </c>
      <c r="B352" s="15" t="s">
        <v>469</v>
      </c>
    </row>
    <row r="353" spans="1:2" s="2" customFormat="1" ht="23.25" customHeight="1">
      <c r="A353" s="27">
        <v>31405</v>
      </c>
      <c r="B353" s="15" t="s">
        <v>487</v>
      </c>
    </row>
    <row r="354" spans="1:2" s="2" customFormat="1" ht="23.25" customHeight="1">
      <c r="A354" s="16">
        <v>31632</v>
      </c>
      <c r="B354" s="15" t="s">
        <v>470</v>
      </c>
    </row>
    <row r="355" spans="1:2" s="2" customFormat="1" ht="23.25" customHeight="1">
      <c r="A355" s="16">
        <v>32005</v>
      </c>
      <c r="B355" s="15" t="s">
        <v>471</v>
      </c>
    </row>
    <row r="356" spans="1:2" s="2" customFormat="1" ht="23.25" customHeight="1">
      <c r="A356" s="16">
        <v>34484</v>
      </c>
      <c r="B356" s="15" t="s">
        <v>472</v>
      </c>
    </row>
    <row r="357" spans="1:2" s="2" customFormat="1" ht="23.25" customHeight="1">
      <c r="A357" s="16">
        <v>34524</v>
      </c>
      <c r="B357" s="15" t="s">
        <v>473</v>
      </c>
    </row>
    <row r="358" spans="1:2" s="2" customFormat="1" ht="23.25" customHeight="1">
      <c r="A358" s="27">
        <v>31682</v>
      </c>
      <c r="B358" s="20" t="s">
        <v>474</v>
      </c>
    </row>
    <row r="359" spans="1:2" s="2" customFormat="1" ht="23.25" customHeight="1">
      <c r="A359" s="16">
        <v>29871</v>
      </c>
      <c r="B359" s="15" t="s">
        <v>317</v>
      </c>
    </row>
    <row r="360" spans="1:2" s="2" customFormat="1" ht="23.25" customHeight="1">
      <c r="A360" s="16">
        <v>31293</v>
      </c>
      <c r="B360" s="15" t="s">
        <v>318</v>
      </c>
    </row>
    <row r="361" spans="1:2" s="2" customFormat="1" ht="23.25" customHeight="1">
      <c r="A361" s="16">
        <v>33019</v>
      </c>
      <c r="B361" s="15" t="s">
        <v>319</v>
      </c>
    </row>
    <row r="362" spans="1:2" s="2" customFormat="1" ht="23.25" customHeight="1">
      <c r="A362" s="16">
        <v>31022</v>
      </c>
      <c r="B362" s="15" t="s">
        <v>320</v>
      </c>
    </row>
    <row r="363" spans="1:2" s="2" customFormat="1" ht="23.25" customHeight="1">
      <c r="A363" s="16">
        <v>33591</v>
      </c>
      <c r="B363" s="15" t="s">
        <v>321</v>
      </c>
    </row>
    <row r="364" spans="1:2" s="2" customFormat="1" ht="23.25" customHeight="1">
      <c r="A364" s="16">
        <v>31886</v>
      </c>
      <c r="B364" s="15" t="s">
        <v>322</v>
      </c>
    </row>
    <row r="365" spans="1:2" s="2" customFormat="1" ht="23.25" customHeight="1">
      <c r="A365" s="16">
        <v>33262</v>
      </c>
      <c r="B365" s="15" t="s">
        <v>323</v>
      </c>
    </row>
    <row r="366" spans="1:2" s="2" customFormat="1" ht="23.25" customHeight="1">
      <c r="A366" s="16">
        <v>30683</v>
      </c>
      <c r="B366" s="15" t="s">
        <v>324</v>
      </c>
    </row>
    <row r="367" spans="1:2" s="2" customFormat="1" ht="23.25" customHeight="1">
      <c r="A367" s="16">
        <v>31926</v>
      </c>
      <c r="B367" s="15" t="s">
        <v>325</v>
      </c>
    </row>
    <row r="368" spans="1:2" s="2" customFormat="1" ht="23.25" customHeight="1">
      <c r="A368" s="16">
        <v>33399</v>
      </c>
      <c r="B368" s="15" t="s">
        <v>326</v>
      </c>
    </row>
    <row r="369" spans="1:2" s="2" customFormat="1" ht="23.25" customHeight="1">
      <c r="A369" s="16">
        <v>34011</v>
      </c>
      <c r="B369" s="15" t="s">
        <v>327</v>
      </c>
    </row>
    <row r="370" spans="1:2" s="2" customFormat="1" ht="23.25" customHeight="1">
      <c r="A370" s="16">
        <v>32862</v>
      </c>
      <c r="B370" s="15" t="s">
        <v>328</v>
      </c>
    </row>
    <row r="371" spans="1:2" s="2" customFormat="1" ht="23.25" customHeight="1">
      <c r="A371" s="16">
        <v>34145</v>
      </c>
      <c r="B371" s="15" t="s">
        <v>329</v>
      </c>
    </row>
    <row r="372" spans="1:2" s="2" customFormat="1" ht="23.25" customHeight="1">
      <c r="A372" s="16">
        <v>31183</v>
      </c>
      <c r="B372" s="15" t="s">
        <v>330</v>
      </c>
    </row>
    <row r="373" spans="1:2" s="2" customFormat="1" ht="23.25" customHeight="1">
      <c r="A373" s="16">
        <v>29936</v>
      </c>
      <c r="B373" s="15" t="s">
        <v>331</v>
      </c>
    </row>
    <row r="374" spans="1:2" s="2" customFormat="1" ht="23.25" customHeight="1">
      <c r="A374" s="16">
        <v>31394</v>
      </c>
      <c r="B374" s="15" t="s">
        <v>332</v>
      </c>
    </row>
    <row r="375" spans="1:2" s="2" customFormat="1" ht="23.25" customHeight="1">
      <c r="A375" s="16">
        <v>32977</v>
      </c>
      <c r="B375" s="15" t="s">
        <v>333</v>
      </c>
    </row>
    <row r="376" spans="1:2" s="2" customFormat="1" ht="23.25" customHeight="1">
      <c r="A376" s="16">
        <v>31222</v>
      </c>
      <c r="B376" s="15" t="s">
        <v>334</v>
      </c>
    </row>
    <row r="377" spans="1:2" s="2" customFormat="1" ht="23.25" customHeight="1">
      <c r="A377" s="16">
        <v>31115</v>
      </c>
      <c r="B377" s="15" t="s">
        <v>335</v>
      </c>
    </row>
    <row r="378" spans="1:2" s="2" customFormat="1" ht="23.25" customHeight="1">
      <c r="A378" s="16">
        <v>32457</v>
      </c>
      <c r="B378" s="15" t="s">
        <v>336</v>
      </c>
    </row>
    <row r="379" spans="1:2" s="2" customFormat="1" ht="23.25" customHeight="1">
      <c r="A379" s="28">
        <v>33881</v>
      </c>
      <c r="B379" s="16" t="s">
        <v>337</v>
      </c>
    </row>
    <row r="380" spans="1:2" s="2" customFormat="1" ht="23.25" customHeight="1">
      <c r="A380" s="28">
        <v>32388</v>
      </c>
      <c r="B380" s="16" t="s">
        <v>338</v>
      </c>
    </row>
    <row r="381" spans="1:2" s="2" customFormat="1" ht="23.25" customHeight="1">
      <c r="A381" s="28">
        <v>31176</v>
      </c>
      <c r="B381" s="16" t="s">
        <v>339</v>
      </c>
    </row>
    <row r="382" spans="1:2" s="2" customFormat="1" ht="23.25" customHeight="1">
      <c r="A382" s="28">
        <v>32381</v>
      </c>
      <c r="B382" s="16" t="s">
        <v>340</v>
      </c>
    </row>
    <row r="383" spans="1:2" s="2" customFormat="1" ht="23.25" customHeight="1">
      <c r="A383" s="28">
        <v>34572</v>
      </c>
      <c r="B383" s="16" t="s">
        <v>341</v>
      </c>
    </row>
    <row r="384" spans="1:2" s="2" customFormat="1" ht="23.25" customHeight="1">
      <c r="A384" s="28">
        <v>30055</v>
      </c>
      <c r="B384" s="16" t="s">
        <v>342</v>
      </c>
    </row>
    <row r="385" spans="1:2" s="2" customFormat="1" ht="23.25" customHeight="1">
      <c r="A385" s="28">
        <v>29564</v>
      </c>
      <c r="B385" s="16" t="s">
        <v>343</v>
      </c>
    </row>
    <row r="386" spans="1:2" s="2" customFormat="1" ht="23.25" customHeight="1">
      <c r="A386" s="28">
        <v>34660</v>
      </c>
      <c r="B386" s="16" t="s">
        <v>344</v>
      </c>
    </row>
    <row r="387" spans="1:2" s="2" customFormat="1" ht="23.25" customHeight="1">
      <c r="A387" s="28">
        <v>32043</v>
      </c>
      <c r="B387" s="16" t="s">
        <v>345</v>
      </c>
    </row>
    <row r="388" spans="1:2" s="2" customFormat="1" ht="23.25" customHeight="1">
      <c r="A388" s="28">
        <v>31702</v>
      </c>
      <c r="B388" s="16" t="s">
        <v>346</v>
      </c>
    </row>
    <row r="389" spans="1:2" s="2" customFormat="1" ht="23.25" customHeight="1">
      <c r="A389" s="14">
        <v>32206</v>
      </c>
      <c r="B389" s="15" t="s">
        <v>347</v>
      </c>
    </row>
    <row r="390" spans="1:2" s="2" customFormat="1" ht="23.25" customHeight="1">
      <c r="A390" s="16">
        <v>34061</v>
      </c>
      <c r="B390" s="15" t="s">
        <v>348</v>
      </c>
    </row>
    <row r="391" spans="1:2" s="2" customFormat="1" ht="23.25" customHeight="1">
      <c r="A391" s="14">
        <v>34617</v>
      </c>
      <c r="B391" s="15" t="s">
        <v>349</v>
      </c>
    </row>
    <row r="392" spans="1:2" s="2" customFormat="1" ht="23.25" customHeight="1">
      <c r="A392" s="16">
        <v>33109</v>
      </c>
      <c r="B392" s="15" t="s">
        <v>350</v>
      </c>
    </row>
    <row r="393" spans="1:2" s="2" customFormat="1" ht="23.25" customHeight="1">
      <c r="A393" s="16">
        <v>29887</v>
      </c>
      <c r="B393" s="15" t="s">
        <v>351</v>
      </c>
    </row>
    <row r="394" spans="1:2" s="2" customFormat="1" ht="23.25" customHeight="1">
      <c r="A394" s="16">
        <v>34295</v>
      </c>
      <c r="B394" s="15" t="s">
        <v>352</v>
      </c>
    </row>
    <row r="395" spans="1:2" s="2" customFormat="1" ht="23.25" customHeight="1">
      <c r="A395" s="16">
        <v>31694</v>
      </c>
      <c r="B395" s="15" t="s">
        <v>353</v>
      </c>
    </row>
    <row r="396" spans="1:2" s="2" customFormat="1" ht="23.25" customHeight="1">
      <c r="A396" s="16">
        <v>31662</v>
      </c>
      <c r="B396" s="15" t="s">
        <v>354</v>
      </c>
    </row>
    <row r="397" spans="1:2" s="2" customFormat="1" ht="23.25" customHeight="1">
      <c r="A397" s="16">
        <v>33156</v>
      </c>
      <c r="B397" s="15" t="s">
        <v>355</v>
      </c>
    </row>
    <row r="398" spans="1:2" s="2" customFormat="1" ht="23.25" customHeight="1">
      <c r="A398" s="14">
        <v>31540</v>
      </c>
      <c r="B398" s="15" t="s">
        <v>356</v>
      </c>
    </row>
    <row r="399" spans="1:2" s="2" customFormat="1" ht="23.25" customHeight="1">
      <c r="A399" s="16">
        <v>34182</v>
      </c>
      <c r="B399" s="15" t="s">
        <v>357</v>
      </c>
    </row>
    <row r="400" spans="1:2" s="2" customFormat="1" ht="23.25" customHeight="1">
      <c r="A400" s="16">
        <v>34163</v>
      </c>
      <c r="B400" s="15" t="s">
        <v>358</v>
      </c>
    </row>
    <row r="401" spans="1:2" s="2" customFormat="1" ht="23.25" customHeight="1">
      <c r="A401" s="16">
        <v>32392</v>
      </c>
      <c r="B401" s="15" t="s">
        <v>359</v>
      </c>
    </row>
    <row r="402" spans="1:2" s="2" customFormat="1" ht="23.25" customHeight="1">
      <c r="A402" s="14">
        <v>31746</v>
      </c>
      <c r="B402" s="15" t="s">
        <v>360</v>
      </c>
    </row>
    <row r="403" spans="1:2" s="2" customFormat="1" ht="23.25" customHeight="1">
      <c r="A403" s="16">
        <v>30644</v>
      </c>
      <c r="B403" s="15" t="s">
        <v>361</v>
      </c>
    </row>
    <row r="404" spans="1:2" s="2" customFormat="1" ht="23.25" customHeight="1">
      <c r="A404" s="16">
        <v>32536</v>
      </c>
      <c r="B404" s="15" t="s">
        <v>362</v>
      </c>
    </row>
    <row r="405" spans="1:2" s="2" customFormat="1" ht="23.25" customHeight="1">
      <c r="A405" s="14">
        <v>32502</v>
      </c>
      <c r="B405" s="15" t="s">
        <v>363</v>
      </c>
    </row>
    <row r="406" spans="1:2" s="2" customFormat="1" ht="23.25" customHeight="1">
      <c r="A406" s="29">
        <v>31095</v>
      </c>
      <c r="B406" s="15" t="s">
        <v>364</v>
      </c>
    </row>
    <row r="407" spans="1:2" s="2" customFormat="1" ht="23.25" customHeight="1">
      <c r="A407" s="14">
        <v>31770</v>
      </c>
      <c r="B407" s="15" t="s">
        <v>365</v>
      </c>
    </row>
    <row r="408" spans="1:2" s="2" customFormat="1" ht="23.25" customHeight="1">
      <c r="A408" s="29">
        <v>30033</v>
      </c>
      <c r="B408" s="15" t="s">
        <v>366</v>
      </c>
    </row>
    <row r="409" spans="1:2" s="2" customFormat="1" ht="23.25" customHeight="1">
      <c r="A409" s="14">
        <v>32236</v>
      </c>
      <c r="B409" s="15" t="s">
        <v>367</v>
      </c>
    </row>
    <row r="410" spans="1:2" s="2" customFormat="1" ht="23.25" customHeight="1">
      <c r="A410" s="16">
        <v>31802</v>
      </c>
      <c r="B410" s="15" t="s">
        <v>368</v>
      </c>
    </row>
    <row r="411" spans="1:2" s="2" customFormat="1" ht="23.25" customHeight="1">
      <c r="A411" s="16">
        <v>34258</v>
      </c>
      <c r="B411" s="15" t="s">
        <v>369</v>
      </c>
    </row>
    <row r="412" spans="1:2" s="2" customFormat="1" ht="23.25" customHeight="1">
      <c r="A412" s="16">
        <v>31797</v>
      </c>
      <c r="B412" s="15" t="s">
        <v>370</v>
      </c>
    </row>
    <row r="413" spans="1:2" s="2" customFormat="1" ht="23.25" customHeight="1">
      <c r="A413" s="16">
        <v>29642</v>
      </c>
      <c r="B413" s="15" t="s">
        <v>371</v>
      </c>
    </row>
    <row r="414" spans="1:2" s="2" customFormat="1" ht="23.25" customHeight="1">
      <c r="A414" s="16">
        <v>29989</v>
      </c>
      <c r="B414" s="15" t="s">
        <v>372</v>
      </c>
    </row>
    <row r="415" spans="1:2" s="2" customFormat="1" ht="23.25" customHeight="1">
      <c r="A415" s="16">
        <v>33666</v>
      </c>
      <c r="B415" s="15" t="s">
        <v>483</v>
      </c>
    </row>
    <row r="416" spans="1:2" s="2" customFormat="1" ht="23.25" customHeight="1">
      <c r="A416" s="14">
        <v>30730</v>
      </c>
      <c r="B416" s="15" t="s">
        <v>373</v>
      </c>
    </row>
    <row r="417" spans="1:2" s="2" customFormat="1" ht="23.25" customHeight="1">
      <c r="A417" s="16">
        <v>34137</v>
      </c>
      <c r="B417" s="15" t="s">
        <v>374</v>
      </c>
    </row>
    <row r="418" spans="1:2" s="2" customFormat="1" ht="23.25" customHeight="1">
      <c r="A418" s="14">
        <v>30530</v>
      </c>
      <c r="B418" s="15" t="s">
        <v>375</v>
      </c>
    </row>
    <row r="419" spans="1:2" s="2" customFormat="1" ht="23.25" customHeight="1">
      <c r="A419" s="16">
        <v>33020</v>
      </c>
      <c r="B419" s="15" t="s">
        <v>376</v>
      </c>
    </row>
    <row r="420" spans="1:2" s="2" customFormat="1" ht="23.25" customHeight="1">
      <c r="A420" s="14">
        <v>30272</v>
      </c>
      <c r="B420" s="15" t="s">
        <v>377</v>
      </c>
    </row>
    <row r="421" spans="1:2" s="2" customFormat="1" ht="23.25" customHeight="1">
      <c r="A421" s="14">
        <v>29813</v>
      </c>
      <c r="B421" s="15" t="s">
        <v>378</v>
      </c>
    </row>
    <row r="422" spans="1:2" s="2" customFormat="1" ht="23.25" customHeight="1">
      <c r="A422" s="16">
        <v>31639</v>
      </c>
      <c r="B422" s="15" t="s">
        <v>379</v>
      </c>
    </row>
    <row r="423" spans="1:2" s="2" customFormat="1" ht="23.25" customHeight="1">
      <c r="A423" s="29">
        <v>34017</v>
      </c>
      <c r="B423" s="29" t="s">
        <v>380</v>
      </c>
    </row>
    <row r="424" spans="1:2" s="3" customFormat="1" ht="23.25" customHeight="1">
      <c r="A424" s="14">
        <v>34629</v>
      </c>
      <c r="B424" s="14" t="s">
        <v>382</v>
      </c>
    </row>
    <row r="425" spans="1:2" s="3" customFormat="1" ht="23.25" customHeight="1">
      <c r="A425" s="14">
        <v>32946</v>
      </c>
      <c r="B425" s="14" t="s">
        <v>383</v>
      </c>
    </row>
    <row r="426" spans="1:2" s="3" customFormat="1" ht="23.25" customHeight="1">
      <c r="A426" s="14">
        <v>32656</v>
      </c>
      <c r="B426" s="14" t="s">
        <v>384</v>
      </c>
    </row>
    <row r="427" spans="1:2" s="3" customFormat="1" ht="23.25" customHeight="1">
      <c r="A427" s="14">
        <v>32349</v>
      </c>
      <c r="B427" s="14" t="s">
        <v>385</v>
      </c>
    </row>
    <row r="428" spans="1:2" s="3" customFormat="1" ht="23.25" customHeight="1">
      <c r="A428" s="14">
        <v>33451</v>
      </c>
      <c r="B428" s="14" t="s">
        <v>386</v>
      </c>
    </row>
    <row r="429" spans="1:2" s="3" customFormat="1" ht="23.25" customHeight="1">
      <c r="A429" s="14">
        <v>32351</v>
      </c>
      <c r="B429" s="14" t="s">
        <v>387</v>
      </c>
    </row>
    <row r="430" spans="1:2" s="3" customFormat="1" ht="23.25" customHeight="1">
      <c r="A430" s="14">
        <v>31453</v>
      </c>
      <c r="B430" s="14" t="s">
        <v>388</v>
      </c>
    </row>
    <row r="431" spans="1:2" s="3" customFormat="1" ht="23.25" customHeight="1">
      <c r="A431" s="14">
        <v>31342</v>
      </c>
      <c r="B431" s="14" t="s">
        <v>389</v>
      </c>
    </row>
    <row r="432" spans="1:2" s="3" customFormat="1" ht="23.25" customHeight="1">
      <c r="A432" s="14">
        <v>32723</v>
      </c>
      <c r="B432" s="14" t="s">
        <v>390</v>
      </c>
    </row>
    <row r="433" spans="1:2" s="3" customFormat="1" ht="23.25" customHeight="1">
      <c r="A433" s="14">
        <v>31119</v>
      </c>
      <c r="B433" s="14" t="s">
        <v>391</v>
      </c>
    </row>
    <row r="434" spans="1:2" s="3" customFormat="1" ht="23.25" customHeight="1">
      <c r="A434" s="14">
        <v>33627</v>
      </c>
      <c r="B434" s="14" t="s">
        <v>392</v>
      </c>
    </row>
    <row r="435" spans="1:2" s="3" customFormat="1" ht="23.25" customHeight="1">
      <c r="A435" s="14">
        <v>32212</v>
      </c>
      <c r="B435" s="14" t="s">
        <v>393</v>
      </c>
    </row>
    <row r="436" spans="1:2" s="3" customFormat="1" ht="23.25" customHeight="1">
      <c r="A436" s="14">
        <v>30532</v>
      </c>
      <c r="B436" s="14" t="s">
        <v>394</v>
      </c>
    </row>
    <row r="437" spans="1:2" s="3" customFormat="1" ht="23.25" customHeight="1">
      <c r="A437" s="14">
        <v>31944</v>
      </c>
      <c r="B437" s="14" t="s">
        <v>395</v>
      </c>
    </row>
    <row r="438" spans="1:2" s="3" customFormat="1" ht="23.25" customHeight="1">
      <c r="A438" s="14">
        <v>31464</v>
      </c>
      <c r="B438" s="14" t="s">
        <v>396</v>
      </c>
    </row>
    <row r="439" spans="1:2" s="3" customFormat="1" ht="23.25" customHeight="1">
      <c r="A439" s="14">
        <v>31934</v>
      </c>
      <c r="B439" s="14" t="s">
        <v>397</v>
      </c>
    </row>
    <row r="440" spans="1:2" s="3" customFormat="1" ht="23.25" customHeight="1">
      <c r="A440" s="14">
        <v>34577</v>
      </c>
      <c r="B440" s="14" t="s">
        <v>398</v>
      </c>
    </row>
    <row r="441" spans="1:2" s="3" customFormat="1" ht="23.25" customHeight="1">
      <c r="A441" s="14">
        <v>33273</v>
      </c>
      <c r="B441" s="14" t="s">
        <v>271</v>
      </c>
    </row>
    <row r="442" spans="1:2" s="3" customFormat="1" ht="23.25" customHeight="1">
      <c r="A442" s="14">
        <v>30155</v>
      </c>
      <c r="B442" s="14" t="s">
        <v>399</v>
      </c>
    </row>
    <row r="443" spans="1:2" s="3" customFormat="1" ht="23.25" customHeight="1">
      <c r="A443" s="14">
        <v>29606</v>
      </c>
      <c r="B443" s="14" t="s">
        <v>400</v>
      </c>
    </row>
    <row r="444" spans="1:2" s="3" customFormat="1" ht="23.25" customHeight="1">
      <c r="A444" s="14">
        <v>29755</v>
      </c>
      <c r="B444" s="14" t="s">
        <v>401</v>
      </c>
    </row>
    <row r="445" spans="1:2" s="3" customFormat="1" ht="23.25" customHeight="1">
      <c r="A445" s="14">
        <v>31116</v>
      </c>
      <c r="B445" s="14" t="s">
        <v>402</v>
      </c>
    </row>
    <row r="446" spans="1:2" s="3" customFormat="1" ht="23.25" customHeight="1">
      <c r="A446" s="14">
        <v>30925</v>
      </c>
      <c r="B446" s="14" t="s">
        <v>403</v>
      </c>
    </row>
    <row r="447" spans="1:2" s="3" customFormat="1" ht="23.25" customHeight="1">
      <c r="A447" s="14">
        <v>31741</v>
      </c>
      <c r="B447" s="14" t="s">
        <v>404</v>
      </c>
    </row>
    <row r="448" spans="1:2" s="3" customFormat="1" ht="23.25" customHeight="1">
      <c r="A448" s="14">
        <v>29930</v>
      </c>
      <c r="B448" s="14" t="s">
        <v>405</v>
      </c>
    </row>
    <row r="449" spans="1:2" s="3" customFormat="1" ht="23.25" customHeight="1">
      <c r="A449" s="14">
        <v>29602</v>
      </c>
      <c r="B449" s="14" t="s">
        <v>406</v>
      </c>
    </row>
    <row r="450" spans="1:2" s="3" customFormat="1" ht="23.25" customHeight="1">
      <c r="A450" s="14">
        <v>32192</v>
      </c>
      <c r="B450" s="14" t="s">
        <v>407</v>
      </c>
    </row>
    <row r="451" spans="1:2" s="3" customFormat="1" ht="23.25" customHeight="1">
      <c r="A451" s="14">
        <v>30950</v>
      </c>
      <c r="B451" s="14" t="s">
        <v>408</v>
      </c>
    </row>
    <row r="452" spans="1:2" s="3" customFormat="1" ht="23.25" customHeight="1">
      <c r="A452" s="14">
        <v>30092</v>
      </c>
      <c r="B452" s="14" t="s">
        <v>409</v>
      </c>
    </row>
    <row r="453" ht="23.25" customHeight="1"/>
    <row r="454" spans="1:2" ht="23.25" customHeight="1">
      <c r="A454" s="30" t="s">
        <v>485</v>
      </c>
      <c r="B454" s="30"/>
    </row>
    <row r="455" spans="1:2" ht="23.25" customHeight="1">
      <c r="A455" s="8" t="s">
        <v>411</v>
      </c>
      <c r="B455" s="9" t="s">
        <v>415</v>
      </c>
    </row>
    <row r="456" spans="1:2" ht="23.25" customHeight="1">
      <c r="A456" s="8" t="s">
        <v>316</v>
      </c>
      <c r="B456" s="9" t="s">
        <v>416</v>
      </c>
    </row>
    <row r="457" spans="1:2" ht="23.25" customHeight="1">
      <c r="A457" s="9" t="s">
        <v>417</v>
      </c>
      <c r="B457" s="9" t="s">
        <v>418</v>
      </c>
    </row>
    <row r="458" spans="1:2" ht="23.25" customHeight="1">
      <c r="A458" s="9" t="s">
        <v>419</v>
      </c>
      <c r="B458" s="9" t="s">
        <v>420</v>
      </c>
    </row>
    <row r="459" spans="1:2" ht="23.25" customHeight="1">
      <c r="A459" s="9" t="s">
        <v>19</v>
      </c>
      <c r="B459" s="9" t="s">
        <v>421</v>
      </c>
    </row>
    <row r="460" spans="1:2" ht="23.25" customHeight="1">
      <c r="A460" s="9" t="s">
        <v>422</v>
      </c>
      <c r="B460" s="9" t="s">
        <v>423</v>
      </c>
    </row>
    <row r="461" spans="1:2" ht="23.25" customHeight="1">
      <c r="A461" s="9" t="s">
        <v>381</v>
      </c>
      <c r="B461" s="9" t="s">
        <v>424</v>
      </c>
    </row>
    <row r="462" spans="1:2" ht="23.25" customHeight="1">
      <c r="A462" s="9" t="s">
        <v>410</v>
      </c>
      <c r="B462" s="9" t="s">
        <v>425</v>
      </c>
    </row>
    <row r="463" spans="1:2" ht="23.25" customHeight="1">
      <c r="A463" s="9" t="s">
        <v>414</v>
      </c>
      <c r="B463" s="9" t="s">
        <v>426</v>
      </c>
    </row>
    <row r="464" spans="1:2" ht="23.25" customHeight="1">
      <c r="A464" s="9" t="s">
        <v>413</v>
      </c>
      <c r="B464" s="9" t="s">
        <v>427</v>
      </c>
    </row>
    <row r="465" spans="1:2" ht="23.25" customHeight="1">
      <c r="A465" s="9" t="s">
        <v>412</v>
      </c>
      <c r="B465" s="9" t="s">
        <v>428</v>
      </c>
    </row>
    <row r="466" spans="1:2" ht="23.25" customHeight="1">
      <c r="A466" s="9" t="s">
        <v>429</v>
      </c>
      <c r="B466" s="9" t="s">
        <v>430</v>
      </c>
    </row>
    <row r="467" spans="1:2" ht="23.25" customHeight="1">
      <c r="A467" s="9" t="s">
        <v>431</v>
      </c>
      <c r="B467" s="9" t="s">
        <v>475</v>
      </c>
    </row>
    <row r="468" spans="1:2" ht="23.25" customHeight="1">
      <c r="A468" s="9" t="s">
        <v>432</v>
      </c>
      <c r="B468" s="9" t="s">
        <v>476</v>
      </c>
    </row>
    <row r="469" spans="1:2" ht="23.25" customHeight="1">
      <c r="A469" s="9" t="s">
        <v>433</v>
      </c>
      <c r="B469" s="9" t="s">
        <v>477</v>
      </c>
    </row>
    <row r="470" spans="1:2" ht="23.25" customHeight="1">
      <c r="A470" s="9" t="s">
        <v>434</v>
      </c>
      <c r="B470" s="9" t="s">
        <v>478</v>
      </c>
    </row>
    <row r="471" spans="1:2" ht="23.25" customHeight="1">
      <c r="A471" s="9" t="s">
        <v>435</v>
      </c>
      <c r="B471" s="9" t="s">
        <v>479</v>
      </c>
    </row>
    <row r="472" spans="1:2" ht="23.25" customHeight="1">
      <c r="A472" s="9" t="s">
        <v>436</v>
      </c>
      <c r="B472" s="9" t="s">
        <v>480</v>
      </c>
    </row>
  </sheetData>
  <sheetProtection/>
  <mergeCells count="2">
    <mergeCell ref="A454:B454"/>
    <mergeCell ref="A2:B2"/>
  </mergeCells>
  <conditionalFormatting sqref="B19:B22">
    <cfRule type="duplicateValues" priority="40" dxfId="10">
      <formula>AND(COUNTIF($B$19:$B$22,B19)&gt;1,NOT(ISBLANK(B19)))</formula>
    </cfRule>
  </conditionalFormatting>
  <conditionalFormatting sqref="A175:A179 A182">
    <cfRule type="duplicateValues" priority="24" dxfId="10">
      <formula>AND(COUNTIF($A$175:$A$179,A175)+COUNTIF($A$182:$A$182,A175)&gt;1,NOT(ISBLANK(A175)))</formula>
    </cfRule>
  </conditionalFormatting>
  <conditionalFormatting sqref="A180:A181 A183">
    <cfRule type="duplicateValues" priority="25" dxfId="10">
      <formula>AND(COUNTIF($A$180:$A$181,A180)+COUNTIF($A$183:$A$183,A180)&gt;1,NOT(ISBLANK(A180)))</formula>
    </cfRule>
  </conditionalFormatting>
  <conditionalFormatting sqref="A185:A189">
    <cfRule type="duplicateValues" priority="26" dxfId="10">
      <formula>AND(COUNTIF($A$185:$A$189,A185)&gt;1,NOT(ISBLANK(A185)))</formula>
    </cfRule>
  </conditionalFormatting>
  <conditionalFormatting sqref="A184">
    <cfRule type="duplicateValues" priority="23" dxfId="10">
      <formula>AND(COUNTIF($A$184:$A$184,A184)&gt;1,NOT(ISBLANK(A184)))</formula>
    </cfRule>
  </conditionalFormatting>
  <conditionalFormatting sqref="B11">
    <cfRule type="duplicateValues" priority="49" dxfId="10">
      <formula>AND(COUNTIF($B$11:$B$11,B11)&gt;1,NOT(ISBLANK(B11)))</formula>
    </cfRule>
  </conditionalFormatting>
  <conditionalFormatting sqref="A116:A118">
    <cfRule type="duplicateValues" priority="50" dxfId="10">
      <formula>AND(COUNTIF($A$116:$A$118,A116)&gt;1,NOT(ISBLANK(A116)))</formula>
    </cfRule>
  </conditionalFormatting>
  <conditionalFormatting sqref="B117:B118">
    <cfRule type="duplicateValues" priority="51" dxfId="10">
      <formula>AND(COUNTIF($B$117:$B$118,B117)&gt;1,NOT(ISBLANK(B117)))</formula>
    </cfRule>
  </conditionalFormatting>
  <conditionalFormatting sqref="A123:B123">
    <cfRule type="duplicateValues" priority="52" dxfId="10">
      <formula>AND(COUNTIF($A$123:$B$123,A123)&gt;1,NOT(ISBLANK(A123)))</formula>
    </cfRule>
  </conditionalFormatting>
  <conditionalFormatting sqref="A423:B423">
    <cfRule type="duplicateValues" priority="53" dxfId="10">
      <formula>AND(COUNTIF($A$423:$B$423,A423)&gt;1,NOT(ISBLANK(A423)))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Administrator</cp:lastModifiedBy>
  <dcterms:created xsi:type="dcterms:W3CDTF">2019-11-29T11:14:56Z</dcterms:created>
  <dcterms:modified xsi:type="dcterms:W3CDTF">2019-12-02T12:33:10Z</dcterms:modified>
  <cp:category/>
  <cp:version/>
  <cp:contentType/>
  <cp:contentStatus/>
</cp:coreProperties>
</file>